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1DE341-1EA8-464C-8AA8-F37952BDE5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Y103" i="1" l="1"/>
  <c r="R103" i="1"/>
  <c r="S103" i="1" s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R106" i="1"/>
  <c r="S106" i="1" s="1"/>
  <c r="AA107" i="1"/>
  <c r="Z107" i="1"/>
  <c r="A108" i="1"/>
  <c r="Q107" i="1"/>
  <c r="T147" i="1"/>
  <c r="AK209" i="1"/>
  <c r="AH212" i="1"/>
  <c r="AI211" i="1"/>
  <c r="AJ211" i="1" s="1"/>
  <c r="AM209" i="1"/>
  <c r="Z108" i="1" l="1"/>
  <c r="R107" i="1"/>
  <c r="S107" i="1" s="1"/>
  <c r="Y107" i="1"/>
  <c r="A109" i="1"/>
  <c r="Q108" i="1"/>
  <c r="Z109" i="1" s="1"/>
  <c r="AA108" i="1"/>
  <c r="T148" i="1"/>
  <c r="AH213" i="1"/>
  <c r="AI212" i="1"/>
  <c r="AJ212" i="1" s="1"/>
  <c r="AM211" i="1" s="1"/>
  <c r="AK210" i="1"/>
  <c r="AM210" i="1"/>
  <c r="AA109" i="1" l="1"/>
  <c r="R108" i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Z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AA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AA113" i="1" s="1"/>
  <c r="Z112" i="1"/>
  <c r="Z113" i="1" s="1"/>
  <c r="T152" i="1"/>
  <c r="AK214" i="1"/>
  <c r="AH217" i="1"/>
  <c r="AI216" i="1"/>
  <c r="AJ216" i="1" s="1"/>
  <c r="AM214" i="1"/>
  <c r="R112" i="1" l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R113" i="1"/>
  <c r="S113" i="1" s="1"/>
  <c r="Y113" i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AA115" i="1"/>
  <c r="Y114" i="1"/>
  <c r="R114" i="1"/>
  <c r="S114" i="1" s="1"/>
  <c r="A116" i="1"/>
  <c r="Q115" i="1"/>
  <c r="C115" i="1"/>
  <c r="T155" i="1"/>
  <c r="AK217" i="1"/>
  <c r="AH220" i="1"/>
  <c r="AI219" i="1"/>
  <c r="AJ219" i="1" s="1"/>
  <c r="C116" i="1" l="1"/>
  <c r="A117" i="1"/>
  <c r="Q116" i="1"/>
  <c r="R115" i="1"/>
  <c r="S115" i="1" s="1"/>
  <c r="Y115" i="1"/>
  <c r="AA116" i="1"/>
  <c r="AA117" i="1" s="1"/>
  <c r="Z116" i="1"/>
  <c r="Z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C117" i="1"/>
  <c r="C118" i="1" s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A119" i="1"/>
  <c r="Q118" i="1"/>
  <c r="AA118" i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AA119" i="1" l="1"/>
  <c r="R118" i="1"/>
  <c r="S118" i="1" s="1"/>
  <c r="Y118" i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A121" i="1"/>
  <c r="Q120" i="1"/>
  <c r="R119" i="1"/>
  <c r="S119" i="1" s="1"/>
  <c r="Y119" i="1"/>
  <c r="Z120" i="1"/>
  <c r="Z121" i="1" s="1"/>
  <c r="AA120" i="1"/>
  <c r="AA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Z122" i="1"/>
  <c r="Z123" i="1" s="1"/>
  <c r="AA122" i="1"/>
  <c r="AA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Z124" i="1"/>
  <c r="Z125" i="1" s="1"/>
  <c r="AA124" i="1"/>
  <c r="AA125" i="1" s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Y124" i="1" l="1"/>
  <c r="R124" i="1"/>
  <c r="S124" i="1" s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C126" i="1" l="1"/>
  <c r="A127" i="1"/>
  <c r="Q126" i="1"/>
  <c r="R125" i="1"/>
  <c r="S125" i="1" s="1"/>
  <c r="Y125" i="1"/>
  <c r="AA126" i="1"/>
  <c r="AA127" i="1" s="1"/>
  <c r="Z126" i="1"/>
  <c r="Z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R126" i="1" l="1"/>
  <c r="S126" i="1" s="1"/>
  <c r="Y126" i="1"/>
  <c r="A128" i="1"/>
  <c r="Q127" i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Y127" i="1" l="1"/>
  <c r="R127" i="1"/>
  <c r="S127" i="1" s="1"/>
  <c r="A129" i="1"/>
  <c r="Q128" i="1"/>
  <c r="AA128" i="1"/>
  <c r="Z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Z129" i="1" l="1"/>
  <c r="AA129" i="1"/>
  <c r="R128" i="1"/>
  <c r="S128" i="1" s="1"/>
  <c r="Y128" i="1"/>
  <c r="A130" i="1"/>
  <c r="Q129" i="1"/>
  <c r="C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C130" i="1" l="1"/>
  <c r="R129" i="1"/>
  <c r="S129" i="1" s="1"/>
  <c r="Y129" i="1"/>
  <c r="A131" i="1"/>
  <c r="Q130" i="1"/>
  <c r="AA130" i="1"/>
  <c r="Z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Z131" i="1" l="1"/>
  <c r="AA131" i="1"/>
  <c r="R130" i="1"/>
  <c r="S130" i="1" s="1"/>
  <c r="Y130" i="1"/>
  <c r="A132" i="1"/>
  <c r="Q131" i="1"/>
  <c r="Z132" i="1" s="1"/>
  <c r="C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C132" i="1" l="1"/>
  <c r="Y131" i="1"/>
  <c r="R131" i="1"/>
  <c r="S131" i="1" s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R132" i="1" l="1"/>
  <c r="S132" i="1" s="1"/>
  <c r="Y132" i="1"/>
  <c r="AA133" i="1"/>
  <c r="A134" i="1"/>
  <c r="Q133" i="1"/>
  <c r="C133" i="1"/>
  <c r="Z133" i="1"/>
  <c r="Z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C134" i="1" l="1"/>
  <c r="A135" i="1"/>
  <c r="Q134" i="1"/>
  <c r="AA134" i="1"/>
  <c r="Y133" i="1"/>
  <c r="R133" i="1"/>
  <c r="S133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AA135" i="1" l="1"/>
  <c r="A136" i="1"/>
  <c r="Q135" i="1"/>
  <c r="R134" i="1"/>
  <c r="S134" i="1" s="1"/>
  <c r="Y134" i="1"/>
  <c r="C135" i="1"/>
  <c r="C136" i="1" s="1"/>
  <c r="Z135" i="1"/>
  <c r="Z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A137" i="1" l="1"/>
  <c r="Q136" i="1"/>
  <c r="Z137" i="1" s="1"/>
  <c r="R135" i="1"/>
  <c r="S135" i="1" s="1"/>
  <c r="Y135" i="1"/>
  <c r="AA136" i="1"/>
  <c r="AA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138" i="1" l="1"/>
  <c r="Q137" i="1"/>
  <c r="AA138" i="1" s="1"/>
  <c r="R136" i="1"/>
  <c r="S136" i="1" s="1"/>
  <c r="Y136" i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Z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Z140" i="1"/>
  <c r="Y139" i="1"/>
  <c r="R139" i="1"/>
  <c r="S139" i="1" s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R141" i="1"/>
  <c r="S141" i="1" s="1"/>
  <c r="AA142" i="1"/>
  <c r="Z142" i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Z152" i="1" l="1"/>
  <c r="Y151" i="1"/>
  <c r="R151" i="1"/>
  <c r="S151" i="1" s="1"/>
  <c r="C152" i="1"/>
  <c r="AA152" i="1"/>
  <c r="A153" i="1"/>
  <c r="Q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AA155" i="1"/>
  <c r="R154" i="1"/>
  <c r="S154" i="1" s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AA156" i="1"/>
  <c r="C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Z157" i="1"/>
  <c r="AA157" i="1"/>
  <c r="R156" i="1"/>
  <c r="S156" i="1" s="1"/>
  <c r="T197" i="1"/>
  <c r="AH263" i="1"/>
  <c r="AI262" i="1"/>
  <c r="AJ262" i="1" s="1"/>
  <c r="AK260" i="1"/>
  <c r="C158" i="1" l="1"/>
  <c r="AA158" i="1"/>
  <c r="R157" i="1"/>
  <c r="S157" i="1" s="1"/>
  <c r="Z158" i="1"/>
  <c r="Y157" i="1"/>
  <c r="Q158" i="1"/>
  <c r="A159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Q160" i="1" l="1"/>
  <c r="A161" i="1"/>
  <c r="AA160" i="1"/>
  <c r="Y159" i="1"/>
  <c r="R159" i="1"/>
  <c r="S159" i="1" s="1"/>
  <c r="C160" i="1"/>
  <c r="Z160" i="1"/>
  <c r="T200" i="1"/>
  <c r="AI265" i="1"/>
  <c r="AJ265" i="1" s="1"/>
  <c r="AH266" i="1"/>
  <c r="AM263" i="1"/>
  <c r="A162" i="1" l="1"/>
  <c r="Q161" i="1"/>
  <c r="Y160" i="1"/>
  <c r="R160" i="1"/>
  <c r="S160" i="1" s="1"/>
  <c r="C161" i="1"/>
  <c r="AA161" i="1"/>
  <c r="Z161" i="1"/>
  <c r="T201" i="1"/>
  <c r="AI266" i="1"/>
  <c r="AJ266" i="1" s="1"/>
  <c r="AM265" i="1" s="1"/>
  <c r="AH267" i="1"/>
  <c r="AM264" i="1"/>
  <c r="AK264" i="1"/>
  <c r="C162" i="1" l="1"/>
  <c r="AA162" i="1"/>
  <c r="Z162" i="1"/>
  <c r="R161" i="1"/>
  <c r="S161" i="1" s="1"/>
  <c r="Y161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AA163" i="1"/>
  <c r="C163" i="1"/>
  <c r="A164" i="1"/>
  <c r="Q163" i="1"/>
  <c r="T203" i="1"/>
  <c r="AK266" i="1"/>
  <c r="AI268" i="1"/>
  <c r="AJ268" i="1" s="1"/>
  <c r="AH269" i="1"/>
  <c r="A165" i="1" l="1"/>
  <c r="Q164" i="1"/>
  <c r="Y163" i="1"/>
  <c r="Z164" i="1"/>
  <c r="R163" i="1"/>
  <c r="S163" i="1" s="1"/>
  <c r="C164" i="1"/>
  <c r="AA164" i="1"/>
  <c r="T204" i="1"/>
  <c r="AK267" i="1"/>
  <c r="AH270" i="1"/>
  <c r="AI269" i="1"/>
  <c r="AJ269" i="1" s="1"/>
  <c r="AM267" i="1"/>
  <c r="Y164" i="1" l="1"/>
  <c r="C165" i="1"/>
  <c r="Z165" i="1"/>
  <c r="AA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AA167" i="1"/>
  <c r="Z167" i="1"/>
  <c r="R166" i="1"/>
  <c r="S166" i="1" s="1"/>
  <c r="C167" i="1"/>
  <c r="Q167" i="1"/>
  <c r="A168" i="1"/>
  <c r="T207" i="1"/>
  <c r="AM270" i="1"/>
  <c r="AK270" i="1"/>
  <c r="AI272" i="1"/>
  <c r="AJ272" i="1" s="1"/>
  <c r="AM271" i="1" s="1"/>
  <c r="AH273" i="1"/>
  <c r="Q168" i="1" l="1"/>
  <c r="A169" i="1"/>
  <c r="Y167" i="1"/>
  <c r="C168" i="1"/>
  <c r="Z168" i="1"/>
  <c r="R167" i="1"/>
  <c r="S167" i="1" s="1"/>
  <c r="AA168" i="1"/>
  <c r="T208" i="1"/>
  <c r="AH274" i="1"/>
  <c r="AI273" i="1"/>
  <c r="AJ273" i="1" s="1"/>
  <c r="AK271" i="1"/>
  <c r="A170" i="1" l="1"/>
  <c r="Q169" i="1"/>
  <c r="C169" i="1"/>
  <c r="Y168" i="1"/>
  <c r="AA169" i="1"/>
  <c r="Z169" i="1"/>
  <c r="R168" i="1"/>
  <c r="S168" i="1" s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A172" i="1"/>
  <c r="Q171" i="1"/>
  <c r="T211" i="1"/>
  <c r="AM274" i="1"/>
  <c r="AH277" i="1"/>
  <c r="AI276" i="1"/>
  <c r="AJ276" i="1" s="1"/>
  <c r="R171" i="1" l="1"/>
  <c r="S171" i="1" s="1"/>
  <c r="Y171" i="1"/>
  <c r="Z172" i="1"/>
  <c r="C172" i="1"/>
  <c r="AA172" i="1"/>
  <c r="Q172" i="1"/>
  <c r="A173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R173" i="1"/>
  <c r="S173" i="1" s="1"/>
  <c r="C174" i="1"/>
  <c r="AA174" i="1"/>
  <c r="Z174" i="1"/>
  <c r="A175" i="1"/>
  <c r="Q174" i="1"/>
  <c r="T214" i="1"/>
  <c r="AH280" i="1"/>
  <c r="AI279" i="1"/>
  <c r="AJ279" i="1" s="1"/>
  <c r="AM277" i="1"/>
  <c r="AK277" i="1"/>
  <c r="C175" i="1" l="1"/>
  <c r="R174" i="1"/>
  <c r="S174" i="1" s="1"/>
  <c r="Y174" i="1"/>
  <c r="AA175" i="1"/>
  <c r="Z175" i="1"/>
  <c r="Q175" i="1"/>
  <c r="A176" i="1"/>
  <c r="T215" i="1"/>
  <c r="AM278" i="1"/>
  <c r="AK278" i="1"/>
  <c r="AI280" i="1"/>
  <c r="AJ280" i="1" s="1"/>
  <c r="AH281" i="1"/>
  <c r="AA176" i="1" l="1"/>
  <c r="C176" i="1"/>
  <c r="R175" i="1"/>
  <c r="S175" i="1" s="1"/>
  <c r="Y175" i="1"/>
  <c r="Z176" i="1"/>
  <c r="Q176" i="1"/>
  <c r="A177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C178" i="1"/>
  <c r="AA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Z180" i="1"/>
  <c r="Y179" i="1"/>
  <c r="C180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Z181" i="1"/>
  <c r="AA181" i="1"/>
  <c r="T221" i="1"/>
  <c r="W21" i="1"/>
  <c r="U22" i="1"/>
  <c r="AI286" i="1"/>
  <c r="AJ286" i="1" s="1"/>
  <c r="AH287" i="1"/>
  <c r="AK284" i="1"/>
  <c r="AM284" i="1"/>
  <c r="AA182" i="1" l="1"/>
  <c r="C182" i="1"/>
  <c r="Z182" i="1"/>
  <c r="R181" i="1"/>
  <c r="S181" i="1" s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R182" i="1"/>
  <c r="S182" i="1" s="1"/>
  <c r="AA183" i="1"/>
  <c r="Y182" i="1"/>
  <c r="Q183" i="1"/>
  <c r="A184" i="1"/>
  <c r="T223" i="1"/>
  <c r="W23" i="1"/>
  <c r="U24" i="1"/>
  <c r="AM286" i="1"/>
  <c r="AK286" i="1"/>
  <c r="AI288" i="1"/>
  <c r="AJ288" i="1" s="1"/>
  <c r="AH289" i="1"/>
  <c r="Q184" i="1" l="1"/>
  <c r="A185" i="1"/>
  <c r="C184" i="1"/>
  <c r="R183" i="1"/>
  <c r="S183" i="1" s="1"/>
  <c r="Y183" i="1"/>
  <c r="Z184" i="1"/>
  <c r="AA184" i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A186" i="1"/>
  <c r="Q185" i="1"/>
  <c r="C185" i="1"/>
  <c r="Y184" i="1"/>
  <c r="AA185" i="1"/>
  <c r="Z185" i="1"/>
  <c r="R184" i="1"/>
  <c r="S184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A187" i="1" l="1"/>
  <c r="Q186" i="1"/>
  <c r="H186" i="1"/>
  <c r="C186" i="1"/>
  <c r="AA186" i="1"/>
  <c r="Z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Y186" i="1"/>
  <c r="C187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R187" i="1"/>
  <c r="S187" i="1" s="1"/>
  <c r="C188" i="1"/>
  <c r="AA188" i="1"/>
  <c r="Z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C189" i="1"/>
  <c r="AA189" i="1"/>
  <c r="Z189" i="1"/>
  <c r="A190" i="1"/>
  <c r="Q189" i="1"/>
  <c r="H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Z190" i="1"/>
  <c r="R189" i="1"/>
  <c r="S189" i="1" s="1"/>
  <c r="Y189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Y190" i="1"/>
  <c r="C191" i="1"/>
  <c r="Q191" i="1"/>
  <c r="A192" i="1"/>
  <c r="H191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C192" i="1"/>
  <c r="AA192" i="1"/>
  <c r="Z192" i="1"/>
  <c r="Q192" i="1"/>
  <c r="A193" i="1"/>
  <c r="H192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AA193" i="1"/>
  <c r="Z193" i="1"/>
  <c r="Y192" i="1"/>
  <c r="C193" i="1"/>
  <c r="R192" i="1"/>
  <c r="S192" i="1" s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A195" i="1" l="1"/>
  <c r="H194" i="1"/>
  <c r="Q194" i="1"/>
  <c r="Y193" i="1"/>
  <c r="C194" i="1"/>
  <c r="Z194" i="1"/>
  <c r="AA194" i="1"/>
  <c r="R193" i="1"/>
  <c r="S193" i="1" s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C23" i="1"/>
  <c r="P23" i="1" s="1"/>
  <c r="X23" i="1" s="1"/>
  <c r="B23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AA196" i="1"/>
  <c r="R195" i="1"/>
  <c r="S195" i="1" s="1"/>
  <c r="C24" i="1"/>
  <c r="P24" i="1" s="1"/>
  <c r="X24" i="1" s="1"/>
  <c r="B24" i="1" s="1"/>
  <c r="E52" i="1"/>
  <c r="D52" i="1" s="1"/>
  <c r="F52" i="1" s="1"/>
  <c r="O50" i="1"/>
  <c r="X34" i="1"/>
  <c r="B34" i="1" s="1"/>
  <c r="T236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R196" i="1"/>
  <c r="S196" i="1" s="1"/>
  <c r="AA197" i="1"/>
  <c r="Y196" i="1"/>
  <c r="Z197" i="1"/>
  <c r="C197" i="1"/>
  <c r="C25" i="1"/>
  <c r="P25" i="1" s="1"/>
  <c r="X25" i="1" s="1"/>
  <c r="B25" i="1" s="1"/>
  <c r="T237" i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Z198" i="1"/>
  <c r="C198" i="1"/>
  <c r="R197" i="1"/>
  <c r="S197" i="1" s="1"/>
  <c r="Y197" i="1"/>
  <c r="H198" i="1"/>
  <c r="A199" i="1"/>
  <c r="Q198" i="1"/>
  <c r="C26" i="1"/>
  <c r="P26" i="1" s="1"/>
  <c r="X26" i="1" s="1"/>
  <c r="B26" i="1" s="1"/>
  <c r="T238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C199" i="1"/>
  <c r="AA199" i="1"/>
  <c r="Q199" i="1"/>
  <c r="H199" i="1"/>
  <c r="A200" i="1"/>
  <c r="C27" i="1"/>
  <c r="P27" i="1" s="1"/>
  <c r="X27" i="1" s="1"/>
  <c r="B27" i="1" s="1"/>
  <c r="I58" i="1"/>
  <c r="T239" i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Z200" i="1"/>
  <c r="Y199" i="1"/>
  <c r="C200" i="1"/>
  <c r="C28" i="1"/>
  <c r="P28" i="1" s="1"/>
  <c r="X28" i="1" s="1"/>
  <c r="B28" i="1" s="1"/>
  <c r="J57" i="1"/>
  <c r="K57" i="1" s="1"/>
  <c r="E57" i="1" s="1"/>
  <c r="N58" i="1"/>
  <c r="M58" i="1"/>
  <c r="I59" i="1"/>
  <c r="T240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C29" i="1"/>
  <c r="P29" i="1" s="1"/>
  <c r="X29" i="1" s="1"/>
  <c r="B29" i="1" s="1"/>
  <c r="J58" i="1"/>
  <c r="K58" i="1" s="1"/>
  <c r="E58" i="1" s="1"/>
  <c r="M59" i="1"/>
  <c r="I60" i="1"/>
  <c r="N59" i="1"/>
  <c r="D57" i="1"/>
  <c r="T241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R201" i="1"/>
  <c r="S201" i="1" s="1"/>
  <c r="AA202" i="1"/>
  <c r="Z202" i="1"/>
  <c r="A203" i="1"/>
  <c r="Q202" i="1"/>
  <c r="H202" i="1"/>
  <c r="C30" i="1"/>
  <c r="P30" i="1" s="1"/>
  <c r="X30" i="1" s="1"/>
  <c r="B30" i="1" s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W44" i="1"/>
  <c r="U45" i="1"/>
  <c r="B40" i="1"/>
  <c r="P42" i="1"/>
  <c r="X42" i="1" s="1"/>
  <c r="C43" i="1"/>
  <c r="C44" i="1" s="1"/>
  <c r="W43" i="1"/>
  <c r="P41" i="1"/>
  <c r="X41" i="1" s="1"/>
  <c r="Z203" i="1" l="1"/>
  <c r="R202" i="1"/>
  <c r="S202" i="1" s="1"/>
  <c r="C203" i="1"/>
  <c r="AA203" i="1"/>
  <c r="Y202" i="1"/>
  <c r="A204" i="1"/>
  <c r="Q203" i="1"/>
  <c r="H203" i="1"/>
  <c r="C31" i="1"/>
  <c r="P31" i="1" s="1"/>
  <c r="X31" i="1" s="1"/>
  <c r="B31" i="1" s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B41" i="1"/>
  <c r="W45" i="1"/>
  <c r="U46" i="1"/>
  <c r="P44" i="1"/>
  <c r="X44" i="1" s="1"/>
  <c r="C45" i="1"/>
  <c r="P43" i="1"/>
  <c r="X43" i="1" s="1"/>
  <c r="B42" i="1"/>
  <c r="Z204" i="1" l="1"/>
  <c r="Y203" i="1"/>
  <c r="R203" i="1"/>
  <c r="S203" i="1" s="1"/>
  <c r="C204" i="1"/>
  <c r="AA204" i="1"/>
  <c r="Q204" i="1"/>
  <c r="H204" i="1"/>
  <c r="A205" i="1"/>
  <c r="C32" i="1"/>
  <c r="D60" i="1"/>
  <c r="L60" i="1" s="1"/>
  <c r="O60" i="1" s="1"/>
  <c r="F59" i="1"/>
  <c r="J61" i="1"/>
  <c r="K61" i="1" s="1"/>
  <c r="E61" i="1" s="1"/>
  <c r="D61" i="1" s="1"/>
  <c r="G61" i="1" s="1"/>
  <c r="L59" i="1"/>
  <c r="O59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AA205" i="1"/>
  <c r="Y204" i="1"/>
  <c r="Z205" i="1"/>
  <c r="R204" i="1"/>
  <c r="S204" i="1" s="1"/>
  <c r="F60" i="1"/>
  <c r="F61" i="1" s="1"/>
  <c r="G60" i="1"/>
  <c r="J62" i="1"/>
  <c r="K62" i="1" s="1"/>
  <c r="E62" i="1" s="1"/>
  <c r="D62" i="1" s="1"/>
  <c r="L61" i="1"/>
  <c r="O61" i="1" s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Z206" i="1"/>
  <c r="AA206" i="1"/>
  <c r="R205" i="1"/>
  <c r="S205" i="1" s="1"/>
  <c r="Y205" i="1"/>
  <c r="Q206" i="1"/>
  <c r="H206" i="1"/>
  <c r="A207" i="1"/>
  <c r="F62" i="1"/>
  <c r="J63" i="1"/>
  <c r="K63" i="1" s="1"/>
  <c r="E63" i="1" s="1"/>
  <c r="D63" i="1" s="1"/>
  <c r="F63" i="1" s="1"/>
  <c r="L62" i="1"/>
  <c r="O62" i="1" s="1"/>
  <c r="N64" i="1"/>
  <c r="M64" i="1"/>
  <c r="I65" i="1"/>
  <c r="G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D64" i="1" s="1"/>
  <c r="F64" i="1" s="1"/>
  <c r="L63" i="1"/>
  <c r="O63" i="1" s="1"/>
  <c r="G63" i="1"/>
  <c r="M65" i="1"/>
  <c r="N65" i="1"/>
  <c r="I66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5" i="1" s="1"/>
  <c r="F65" i="1" s="1"/>
  <c r="G64" i="1"/>
  <c r="L64" i="1"/>
  <c r="O64" i="1" s="1"/>
  <c r="I67" i="1"/>
  <c r="M66" i="1"/>
  <c r="N66" i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J66" i="1"/>
  <c r="K66" i="1" s="1"/>
  <c r="E66" i="1" s="1"/>
  <c r="D66" i="1" s="1"/>
  <c r="F66" i="1" s="1"/>
  <c r="L65" i="1"/>
  <c r="O65" i="1" s="1"/>
  <c r="G65" i="1"/>
  <c r="N67" i="1"/>
  <c r="M67" i="1"/>
  <c r="I68" i="1"/>
  <c r="T249" i="1"/>
  <c r="P49" i="1"/>
  <c r="X49" i="1" s="1"/>
  <c r="C50" i="1"/>
  <c r="W50" i="1"/>
  <c r="U51" i="1"/>
  <c r="Q210" i="1" l="1"/>
  <c r="H210" i="1"/>
  <c r="A211" i="1"/>
  <c r="Y209" i="1"/>
  <c r="C210" i="1"/>
  <c r="AA210" i="1"/>
  <c r="Z210" i="1"/>
  <c r="R209" i="1"/>
  <c r="S209" i="1" s="1"/>
  <c r="J67" i="1"/>
  <c r="K67" i="1" s="1"/>
  <c r="E67" i="1" s="1"/>
  <c r="D67" i="1" s="1"/>
  <c r="F67" i="1" s="1"/>
  <c r="G66" i="1"/>
  <c r="L66" i="1"/>
  <c r="O66" i="1" s="1"/>
  <c r="I69" i="1"/>
  <c r="M68" i="1"/>
  <c r="N68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J68" i="1"/>
  <c r="K68" i="1" s="1"/>
  <c r="E68" i="1" s="1"/>
  <c r="D68" i="1" s="1"/>
  <c r="F68" i="1" s="1"/>
  <c r="L67" i="1"/>
  <c r="O67" i="1" s="1"/>
  <c r="G67" i="1"/>
  <c r="N69" i="1"/>
  <c r="M69" i="1"/>
  <c r="I70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F69" i="1" s="1"/>
  <c r="G68" i="1"/>
  <c r="L68" i="1"/>
  <c r="O68" i="1" s="1"/>
  <c r="M70" i="1"/>
  <c r="N70" i="1"/>
  <c r="I71" i="1"/>
  <c r="T252" i="1"/>
  <c r="B52" i="1"/>
  <c r="B51" i="1"/>
  <c r="U53" i="1"/>
  <c r="H213" i="1" l="1"/>
  <c r="A214" i="1"/>
  <c r="Q213" i="1"/>
  <c r="C213" i="1"/>
  <c r="Y212" i="1"/>
  <c r="AA213" i="1"/>
  <c r="Z213" i="1"/>
  <c r="R212" i="1"/>
  <c r="S212" i="1" s="1"/>
  <c r="J70" i="1"/>
  <c r="K70" i="1" s="1"/>
  <c r="E70" i="1" s="1"/>
  <c r="D70" i="1" s="1"/>
  <c r="F70" i="1" s="1"/>
  <c r="G69" i="1"/>
  <c r="L69" i="1"/>
  <c r="O69" i="1" s="1"/>
  <c r="N71" i="1"/>
  <c r="M71" i="1"/>
  <c r="I72" i="1"/>
  <c r="T253" i="1"/>
  <c r="C53" i="1"/>
  <c r="W53" i="1"/>
  <c r="U54" i="1"/>
  <c r="C214" i="1" l="1"/>
  <c r="Z214" i="1"/>
  <c r="AA214" i="1"/>
  <c r="R213" i="1"/>
  <c r="S213" i="1" s="1"/>
  <c r="Y213" i="1"/>
  <c r="A215" i="1"/>
  <c r="Q214" i="1"/>
  <c r="H214" i="1"/>
  <c r="J71" i="1"/>
  <c r="K71" i="1" s="1"/>
  <c r="E71" i="1" s="1"/>
  <c r="D71" i="1" s="1"/>
  <c r="F71" i="1" s="1"/>
  <c r="L70" i="1"/>
  <c r="O70" i="1" s="1"/>
  <c r="G70" i="1"/>
  <c r="N72" i="1"/>
  <c r="M72" i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Q215" i="1"/>
  <c r="H215" i="1"/>
  <c r="A216" i="1"/>
  <c r="J72" i="1"/>
  <c r="K72" i="1" s="1"/>
  <c r="E72" i="1" s="1"/>
  <c r="D72" i="1" s="1"/>
  <c r="F72" i="1" s="1"/>
  <c r="G71" i="1"/>
  <c r="L71" i="1"/>
  <c r="O71" i="1" s="1"/>
  <c r="M73" i="1"/>
  <c r="I74" i="1"/>
  <c r="N73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H216" i="1"/>
  <c r="A217" i="1"/>
  <c r="J73" i="1"/>
  <c r="K73" i="1" s="1"/>
  <c r="E73" i="1" s="1"/>
  <c r="D73" i="1" s="1"/>
  <c r="F73" i="1" s="1"/>
  <c r="M74" i="1"/>
  <c r="N74" i="1"/>
  <c r="I75" i="1"/>
  <c r="L72" i="1"/>
  <c r="O72" i="1" s="1"/>
  <c r="G72" i="1"/>
  <c r="W57" i="1"/>
  <c r="U58" i="1"/>
  <c r="T256" i="1"/>
  <c r="B54" i="1"/>
  <c r="W56" i="1"/>
  <c r="C56" i="1"/>
  <c r="C57" i="1" s="1"/>
  <c r="P55" i="1"/>
  <c r="X55" i="1" s="1"/>
  <c r="Y216" i="1" l="1"/>
  <c r="Z217" i="1"/>
  <c r="C217" i="1"/>
  <c r="AA217" i="1"/>
  <c r="R216" i="1"/>
  <c r="S216" i="1" s="1"/>
  <c r="A218" i="1"/>
  <c r="Q217" i="1"/>
  <c r="H217" i="1"/>
  <c r="J74" i="1"/>
  <c r="K74" i="1" s="1"/>
  <c r="E74" i="1" s="1"/>
  <c r="D74" i="1" s="1"/>
  <c r="F74" i="1" s="1"/>
  <c r="G73" i="1"/>
  <c r="L73" i="1"/>
  <c r="O73" i="1" s="1"/>
  <c r="I76" i="1"/>
  <c r="J75" i="1"/>
  <c r="K75" i="1" s="1"/>
  <c r="N75" i="1"/>
  <c r="M75" i="1"/>
  <c r="W58" i="1"/>
  <c r="U59" i="1"/>
  <c r="C58" i="1"/>
  <c r="P57" i="1"/>
  <c r="T257" i="1"/>
  <c r="B55" i="1"/>
  <c r="P56" i="1"/>
  <c r="X56" i="1" s="1"/>
  <c r="C218" i="1" l="1"/>
  <c r="Z218" i="1"/>
  <c r="R217" i="1"/>
  <c r="S217" i="1" s="1"/>
  <c r="AA218" i="1"/>
  <c r="Y217" i="1"/>
  <c r="A219" i="1"/>
  <c r="Q218" i="1"/>
  <c r="H218" i="1"/>
  <c r="E75" i="1"/>
  <c r="D75" i="1" s="1"/>
  <c r="F75" i="1" s="1"/>
  <c r="L74" i="1"/>
  <c r="O74" i="1" s="1"/>
  <c r="G74" i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Q219" i="1" l="1"/>
  <c r="H219" i="1"/>
  <c r="A220" i="1"/>
  <c r="AA219" i="1"/>
  <c r="Z219" i="1"/>
  <c r="R218" i="1"/>
  <c r="S218" i="1" s="1"/>
  <c r="Y218" i="1"/>
  <c r="C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Z220" i="1"/>
  <c r="C220" i="1"/>
  <c r="R219" i="1"/>
  <c r="S219" i="1" s="1"/>
  <c r="L76" i="1"/>
  <c r="O76" i="1" s="1"/>
  <c r="G76" i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C221" i="1" l="1"/>
  <c r="AA221" i="1"/>
  <c r="R220" i="1"/>
  <c r="S220" i="1" s="1"/>
  <c r="Y220" i="1"/>
  <c r="Z221" i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AA222" i="1"/>
  <c r="Z222" i="1"/>
  <c r="R221" i="1"/>
  <c r="S221" i="1" s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AA223" i="1"/>
  <c r="C223" i="1"/>
  <c r="M79" i="1"/>
  <c r="L79" i="1"/>
  <c r="G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Y223" i="1"/>
  <c r="R223" i="1"/>
  <c r="S223" i="1" s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Z225" i="1"/>
  <c r="C225" i="1"/>
  <c r="Y224" i="1"/>
  <c r="AA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A227" i="1"/>
  <c r="Q226" i="1"/>
  <c r="G82" i="1"/>
  <c r="AJ23" i="1"/>
  <c r="L82" i="1"/>
  <c r="O82" i="1" s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C227" i="1"/>
  <c r="AA227" i="1"/>
  <c r="Y226" i="1"/>
  <c r="Q227" i="1"/>
  <c r="H227" i="1"/>
  <c r="A228" i="1"/>
  <c r="L83" i="1"/>
  <c r="O83" i="1" s="1"/>
  <c r="G83" i="1"/>
  <c r="AH25" i="1"/>
  <c r="AE25" i="1" s="1"/>
  <c r="AG26" i="1" s="1"/>
  <c r="AJ24" i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Y227" i="1"/>
  <c r="C228" i="1"/>
  <c r="AA228" i="1"/>
  <c r="Z228" i="1"/>
  <c r="G84" i="1"/>
  <c r="L84" i="1"/>
  <c r="O84" i="1" s="1"/>
  <c r="AH26" i="1"/>
  <c r="AE26" i="1" s="1"/>
  <c r="AG27" i="1" s="1"/>
  <c r="AJ25" i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AA229" i="1"/>
  <c r="Y228" i="1"/>
  <c r="C229" i="1"/>
  <c r="Z229" i="1"/>
  <c r="R228" i="1"/>
  <c r="S228" i="1" s="1"/>
  <c r="AJ26" i="1"/>
  <c r="L85" i="1"/>
  <c r="O85" i="1" s="1"/>
  <c r="G85" i="1"/>
  <c r="AH27" i="1"/>
  <c r="AE27" i="1" s="1"/>
  <c r="AG28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H230" i="1"/>
  <c r="A231" i="1"/>
  <c r="Q230" i="1"/>
  <c r="AH28" i="1"/>
  <c r="AE28" i="1" s="1"/>
  <c r="AG29" i="1" s="1"/>
  <c r="L86" i="1"/>
  <c r="O86" i="1" s="1"/>
  <c r="AJ27" i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Z231" i="1" l="1"/>
  <c r="AA231" i="1"/>
  <c r="R230" i="1"/>
  <c r="S230" i="1" s="1"/>
  <c r="Y230" i="1"/>
  <c r="C231" i="1"/>
  <c r="H231" i="1"/>
  <c r="A232" i="1"/>
  <c r="Q231" i="1"/>
  <c r="AH29" i="1"/>
  <c r="AE29" i="1" s="1"/>
  <c r="AG30" i="1" s="1"/>
  <c r="AJ28" i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R231" i="1" l="1"/>
  <c r="S231" i="1" s="1"/>
  <c r="Y231" i="1"/>
  <c r="C232" i="1"/>
  <c r="Z232" i="1"/>
  <c r="AA232" i="1"/>
  <c r="A233" i="1"/>
  <c r="H232" i="1"/>
  <c r="Q232" i="1"/>
  <c r="AJ29" i="1"/>
  <c r="AH30" i="1"/>
  <c r="AE30" i="1" s="1"/>
  <c r="AG31" i="1" s="1"/>
  <c r="L88" i="1"/>
  <c r="O88" i="1" s="1"/>
  <c r="G88" i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AA233" i="1" l="1"/>
  <c r="Z233" i="1"/>
  <c r="R232" i="1"/>
  <c r="S232" i="1" s="1"/>
  <c r="Y232" i="1"/>
  <c r="C233" i="1"/>
  <c r="A234" i="1"/>
  <c r="H233" i="1"/>
  <c r="Q233" i="1"/>
  <c r="AJ30" i="1"/>
  <c r="AH31" i="1"/>
  <c r="AE31" i="1" s="1"/>
  <c r="AG32" i="1" s="1"/>
  <c r="L89" i="1"/>
  <c r="O89" i="1" s="1"/>
  <c r="G89" i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R233" i="1" l="1"/>
  <c r="S233" i="1" s="1"/>
  <c r="Y233" i="1"/>
  <c r="C234" i="1"/>
  <c r="AA234" i="1"/>
  <c r="Z234" i="1"/>
  <c r="A235" i="1"/>
  <c r="H234" i="1"/>
  <c r="Q234" i="1"/>
  <c r="AH32" i="1"/>
  <c r="AE32" i="1" s="1"/>
  <c r="AG33" i="1" s="1"/>
  <c r="AJ31" i="1"/>
  <c r="L90" i="1"/>
  <c r="O90" i="1" s="1"/>
  <c r="G90" i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R234" i="1" l="1"/>
  <c r="S234" i="1" s="1"/>
  <c r="C235" i="1"/>
  <c r="Z235" i="1"/>
  <c r="AA235" i="1"/>
  <c r="Y234" i="1"/>
  <c r="A236" i="1"/>
  <c r="H235" i="1"/>
  <c r="Q235" i="1"/>
  <c r="AH33" i="1"/>
  <c r="AE33" i="1" s="1"/>
  <c r="AG34" i="1" s="1"/>
  <c r="AJ32" i="1"/>
  <c r="L91" i="1"/>
  <c r="O91" i="1" s="1"/>
  <c r="G91" i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H236" i="1" l="1"/>
  <c r="Q236" i="1"/>
  <c r="A237" i="1"/>
  <c r="R235" i="1"/>
  <c r="S235" i="1" s="1"/>
  <c r="C236" i="1"/>
  <c r="AA236" i="1"/>
  <c r="Y235" i="1"/>
  <c r="Z236" i="1"/>
  <c r="AJ33" i="1"/>
  <c r="AH34" i="1"/>
  <c r="AE34" i="1" s="1"/>
  <c r="L92" i="1"/>
  <c r="O92" i="1" s="1"/>
  <c r="G92" i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C237" i="1" l="1"/>
  <c r="AA237" i="1"/>
  <c r="Y236" i="1"/>
  <c r="Z237" i="1"/>
  <c r="R236" i="1"/>
  <c r="S236" i="1" s="1"/>
  <c r="H237" i="1"/>
  <c r="A238" i="1"/>
  <c r="Q237" i="1"/>
  <c r="AJ34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Z238" i="1" l="1"/>
  <c r="R237" i="1"/>
  <c r="S237" i="1" s="1"/>
  <c r="Y237" i="1"/>
  <c r="AA238" i="1"/>
  <c r="C238" i="1"/>
  <c r="A239" i="1"/>
  <c r="Q238" i="1"/>
  <c r="H238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H239" i="1" l="1"/>
  <c r="A240" i="1"/>
  <c r="Q239" i="1"/>
  <c r="Z239" i="1"/>
  <c r="R238" i="1"/>
  <c r="S238" i="1" s="1"/>
  <c r="AA239" i="1"/>
  <c r="Y238" i="1"/>
  <c r="C239" i="1"/>
  <c r="G95" i="1"/>
  <c r="L95" i="1"/>
  <c r="O95" i="1" s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Y239" i="1" l="1"/>
  <c r="Z240" i="1"/>
  <c r="AA240" i="1"/>
  <c r="C240" i="1"/>
  <c r="R239" i="1"/>
  <c r="S239" i="1" s="1"/>
  <c r="H240" i="1"/>
  <c r="A241" i="1"/>
  <c r="Q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A241" i="1" l="1"/>
  <c r="R240" i="1"/>
  <c r="S240" i="1" s="1"/>
  <c r="C241" i="1"/>
  <c r="Y240" i="1"/>
  <c r="Z241" i="1"/>
  <c r="A242" i="1"/>
  <c r="Q241" i="1"/>
  <c r="H241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A242" i="1" l="1"/>
  <c r="Z242" i="1"/>
  <c r="Y241" i="1"/>
  <c r="R241" i="1"/>
  <c r="S241" i="1" s="1"/>
  <c r="C242" i="1"/>
  <c r="H242" i="1"/>
  <c r="Q242" i="1"/>
  <c r="A243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Z243" i="1" l="1"/>
  <c r="R242" i="1"/>
  <c r="S242" i="1" s="1"/>
  <c r="AA243" i="1"/>
  <c r="C243" i="1"/>
  <c r="Y242" i="1"/>
  <c r="Q243" i="1"/>
  <c r="H243" i="1"/>
  <c r="A244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H244" i="1" l="1"/>
  <c r="Q244" i="1"/>
  <c r="A245" i="1"/>
  <c r="C244" i="1"/>
  <c r="AA244" i="1"/>
  <c r="Y243" i="1"/>
  <c r="R243" i="1"/>
  <c r="S243" i="1" s="1"/>
  <c r="Z244" i="1"/>
  <c r="G100" i="1"/>
  <c r="L100" i="1"/>
  <c r="O100" i="1" s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246" i="1" l="1"/>
  <c r="Q245" i="1"/>
  <c r="H245" i="1"/>
  <c r="Y244" i="1"/>
  <c r="AA245" i="1"/>
  <c r="R244" i="1"/>
  <c r="S244" i="1" s="1"/>
  <c r="C245" i="1"/>
  <c r="Z245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R245" i="1" l="1"/>
  <c r="S245" i="1" s="1"/>
  <c r="Y245" i="1"/>
  <c r="Z246" i="1"/>
  <c r="C246" i="1"/>
  <c r="AA246" i="1"/>
  <c r="A247" i="1"/>
  <c r="Q246" i="1"/>
  <c r="H24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H247" i="1" l="1"/>
  <c r="A248" i="1"/>
  <c r="Q247" i="1"/>
  <c r="C247" i="1"/>
  <c r="AA247" i="1"/>
  <c r="Y246" i="1"/>
  <c r="R246" i="1"/>
  <c r="S246" i="1" s="1"/>
  <c r="Z247" i="1"/>
  <c r="L103" i="1"/>
  <c r="O103" i="1" s="1"/>
  <c r="G103" i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C248" i="1" l="1"/>
  <c r="R247" i="1"/>
  <c r="S247" i="1" s="1"/>
  <c r="Y247" i="1"/>
  <c r="Z248" i="1"/>
  <c r="AA248" i="1"/>
  <c r="Q248" i="1"/>
  <c r="H248" i="1"/>
  <c r="A249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Z249" i="1" l="1"/>
  <c r="R248" i="1"/>
  <c r="S248" i="1" s="1"/>
  <c r="Y248" i="1"/>
  <c r="C249" i="1"/>
  <c r="AA249" i="1"/>
  <c r="Q249" i="1"/>
  <c r="A250" i="1"/>
  <c r="H249" i="1"/>
  <c r="L105" i="1"/>
  <c r="O105" i="1" s="1"/>
  <c r="G105" i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Z250" i="1"/>
  <c r="R249" i="1"/>
  <c r="S249" i="1" s="1"/>
  <c r="Y249" i="1"/>
  <c r="C250" i="1"/>
  <c r="AA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Y250" i="1" l="1"/>
  <c r="AA251" i="1"/>
  <c r="Z251" i="1"/>
  <c r="R250" i="1"/>
  <c r="S250" i="1" s="1"/>
  <c r="C251" i="1"/>
  <c r="Q251" i="1"/>
  <c r="H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A253" i="1" l="1"/>
  <c r="Q252" i="1"/>
  <c r="H252" i="1"/>
  <c r="Y251" i="1"/>
  <c r="C252" i="1"/>
  <c r="AA252" i="1"/>
  <c r="R251" i="1"/>
  <c r="S251" i="1" s="1"/>
  <c r="Z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AA253" i="1" l="1"/>
  <c r="Z253" i="1"/>
  <c r="C253" i="1"/>
  <c r="Y252" i="1"/>
  <c r="R252" i="1"/>
  <c r="S252" i="1" s="1"/>
  <c r="A254" i="1"/>
  <c r="H253" i="1"/>
  <c r="Q253" i="1"/>
  <c r="M111" i="1"/>
  <c r="G108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G109" i="1"/>
  <c r="W94" i="1"/>
  <c r="U95" i="1"/>
  <c r="X92" i="1"/>
  <c r="B92" i="1" s="1"/>
  <c r="C94" i="1"/>
  <c r="P93" i="1"/>
  <c r="X93" i="1" s="1"/>
  <c r="B93" i="1" s="1"/>
  <c r="T293" i="1"/>
  <c r="C254" i="1" l="1"/>
  <c r="AA254" i="1"/>
  <c r="Z254" i="1"/>
  <c r="R253" i="1"/>
  <c r="S253" i="1" s="1"/>
  <c r="Y253" i="1"/>
  <c r="A255" i="1"/>
  <c r="Q254" i="1"/>
  <c r="H254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AA257" i="1"/>
  <c r="Y256" i="1"/>
  <c r="R256" i="1"/>
  <c r="S256" i="1" s="1"/>
  <c r="Z257" i="1"/>
  <c r="C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Y257" i="1"/>
  <c r="R257" i="1"/>
  <c r="S257" i="1" s="1"/>
  <c r="Q258" i="1"/>
  <c r="H258" i="1"/>
  <c r="A259" i="1"/>
  <c r="L113" i="1"/>
  <c r="O113" i="1" s="1"/>
  <c r="P113" i="1" s="1"/>
  <c r="G113" i="1"/>
  <c r="E115" i="1"/>
  <c r="U115" i="1"/>
  <c r="W115" i="1" s="1"/>
  <c r="N116" i="1"/>
  <c r="M116" i="1"/>
  <c r="J116" i="1"/>
  <c r="K116" i="1" s="1"/>
  <c r="I117" i="1"/>
  <c r="X113" i="1"/>
  <c r="B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Q259" i="1"/>
  <c r="A260" i="1"/>
  <c r="C259" i="1"/>
  <c r="Z259" i="1"/>
  <c r="AA259" i="1"/>
  <c r="Y258" i="1"/>
  <c r="R258" i="1"/>
  <c r="S258" i="1" s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C260" i="1" l="1"/>
  <c r="AA260" i="1"/>
  <c r="Y259" i="1"/>
  <c r="Z260" i="1"/>
  <c r="R259" i="1"/>
  <c r="S259" i="1" s="1"/>
  <c r="A261" i="1"/>
  <c r="H260" i="1"/>
  <c r="Q260" i="1"/>
  <c r="L115" i="1"/>
  <c r="O115" i="1" s="1"/>
  <c r="P115" i="1" s="1"/>
  <c r="X115" i="1" s="1"/>
  <c r="B115" i="1" s="1"/>
  <c r="G115" i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C261" i="1"/>
  <c r="Z261" i="1"/>
  <c r="AA261" i="1"/>
  <c r="Y260" i="1"/>
  <c r="A262" i="1"/>
  <c r="Q261" i="1"/>
  <c r="H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Y261" i="1"/>
  <c r="R261" i="1"/>
  <c r="S261" i="1" s="1"/>
  <c r="Z262" i="1"/>
  <c r="A263" i="1"/>
  <c r="H262" i="1"/>
  <c r="Q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AA263" i="1"/>
  <c r="Z263" i="1"/>
  <c r="C263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AA265" i="1" l="1"/>
  <c r="Z265" i="1"/>
  <c r="C265" i="1"/>
  <c r="R264" i="1"/>
  <c r="S264" i="1" s="1"/>
  <c r="Y264" i="1"/>
  <c r="H265" i="1"/>
  <c r="A266" i="1"/>
  <c r="Q265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C266" i="1"/>
  <c r="R265" i="1"/>
  <c r="S265" i="1" s="1"/>
  <c r="Y265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A268" i="1"/>
  <c r="Q267" i="1"/>
  <c r="R266" i="1"/>
  <c r="S266" i="1" s="1"/>
  <c r="Y266" i="1"/>
  <c r="C267" i="1"/>
  <c r="Z267" i="1"/>
  <c r="AA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A268" i="1" l="1"/>
  <c r="Z268" i="1"/>
  <c r="Y267" i="1"/>
  <c r="C268" i="1"/>
  <c r="R267" i="1"/>
  <c r="S267" i="1" s="1"/>
  <c r="H268" i="1"/>
  <c r="A269" i="1"/>
  <c r="Q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Q269" i="1" l="1"/>
  <c r="H269" i="1"/>
  <c r="A270" i="1"/>
  <c r="C269" i="1"/>
  <c r="Y268" i="1"/>
  <c r="AA269" i="1"/>
  <c r="Z269" i="1"/>
  <c r="R268" i="1"/>
  <c r="S268" i="1" s="1"/>
  <c r="G124" i="1"/>
  <c r="L124" i="1"/>
  <c r="O124" i="1" s="1"/>
  <c r="P124" i="1" s="1"/>
  <c r="X124" i="1" s="1"/>
  <c r="B124" i="1" s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A271" i="1"/>
  <c r="H270" i="1"/>
  <c r="AA270" i="1"/>
  <c r="Z270" i="1"/>
  <c r="R269" i="1"/>
  <c r="S269" i="1" s="1"/>
  <c r="Y269" i="1"/>
  <c r="C270" i="1"/>
  <c r="G125" i="1"/>
  <c r="L125" i="1"/>
  <c r="O125" i="1" s="1"/>
  <c r="P125" i="1" s="1"/>
  <c r="X125" i="1" s="1"/>
  <c r="B125" i="1" s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R270" i="1"/>
  <c r="S270" i="1" s="1"/>
  <c r="AA271" i="1"/>
  <c r="C271" i="1"/>
  <c r="Z271" i="1"/>
  <c r="Y270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Z272" i="1"/>
  <c r="C272" i="1"/>
  <c r="AA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Z273" i="1" l="1"/>
  <c r="Y272" i="1"/>
  <c r="R272" i="1"/>
  <c r="S272" i="1" s="1"/>
  <c r="C273" i="1"/>
  <c r="AA273" i="1"/>
  <c r="Q273" i="1"/>
  <c r="A274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A275" i="1" l="1"/>
  <c r="H274" i="1"/>
  <c r="Q274" i="1"/>
  <c r="Y273" i="1"/>
  <c r="C274" i="1"/>
  <c r="AA274" i="1"/>
  <c r="Z274" i="1"/>
  <c r="R273" i="1"/>
  <c r="S273" i="1" s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Z275" i="1" l="1"/>
  <c r="AA275" i="1"/>
  <c r="Y274" i="1"/>
  <c r="C275" i="1"/>
  <c r="R274" i="1"/>
  <c r="S274" i="1" s="1"/>
  <c r="H275" i="1"/>
  <c r="A276" i="1"/>
  <c r="Q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277" i="1" l="1"/>
  <c r="Q276" i="1"/>
  <c r="H276" i="1"/>
  <c r="Y275" i="1"/>
  <c r="Z276" i="1"/>
  <c r="C276" i="1"/>
  <c r="AA276" i="1"/>
  <c r="R275" i="1"/>
  <c r="S275" i="1" s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Y276" i="1"/>
  <c r="AA277" i="1"/>
  <c r="Z277" i="1"/>
  <c r="R276" i="1"/>
  <c r="S276" i="1" s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Z278" i="1"/>
  <c r="AA278" i="1"/>
  <c r="Y277" i="1"/>
  <c r="R277" i="1"/>
  <c r="S277" i="1" s="1"/>
  <c r="Q278" i="1"/>
  <c r="H278" i="1"/>
  <c r="A279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H279" i="1" l="1"/>
  <c r="A280" i="1"/>
  <c r="Q279" i="1"/>
  <c r="Z279" i="1"/>
  <c r="AA279" i="1"/>
  <c r="R278" i="1"/>
  <c r="S278" i="1" s="1"/>
  <c r="Y278" i="1"/>
  <c r="C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A281" i="1" l="1"/>
  <c r="H280" i="1"/>
  <c r="Q280" i="1"/>
  <c r="C280" i="1"/>
  <c r="AA280" i="1"/>
  <c r="Z280" i="1"/>
  <c r="R279" i="1"/>
  <c r="S279" i="1" s="1"/>
  <c r="Y279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Y280" i="1" l="1"/>
  <c r="AA281" i="1"/>
  <c r="Z281" i="1"/>
  <c r="C281" i="1"/>
  <c r="R280" i="1"/>
  <c r="S280" i="1" s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C282" i="1" l="1"/>
  <c r="Z282" i="1"/>
  <c r="R281" i="1"/>
  <c r="S281" i="1" s="1"/>
  <c r="AA282" i="1"/>
  <c r="Y281" i="1"/>
  <c r="Q282" i="1"/>
  <c r="H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R282" i="1" l="1"/>
  <c r="S282" i="1" s="1"/>
  <c r="Y282" i="1"/>
  <c r="Z283" i="1"/>
  <c r="C283" i="1"/>
  <c r="AA283" i="1"/>
  <c r="H283" i="1"/>
  <c r="A284" i="1"/>
  <c r="Q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R283" i="1" l="1"/>
  <c r="S283" i="1" s="1"/>
  <c r="C284" i="1"/>
  <c r="Y283" i="1"/>
  <c r="AA284" i="1"/>
  <c r="Z284" i="1"/>
  <c r="A285" i="1"/>
  <c r="Q284" i="1"/>
  <c r="H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C285" i="1" l="1"/>
  <c r="AA285" i="1"/>
  <c r="Z285" i="1"/>
  <c r="R284" i="1"/>
  <c r="S284" i="1" s="1"/>
  <c r="Y284" i="1"/>
  <c r="A286" i="1"/>
  <c r="H285" i="1"/>
  <c r="Q285" i="1"/>
  <c r="M140" i="1"/>
  <c r="N140" i="1" s="1"/>
  <c r="N141" i="1" s="1"/>
  <c r="N142" i="1" s="1"/>
  <c r="N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AA286" i="1" l="1"/>
  <c r="Z286" i="1"/>
  <c r="R285" i="1"/>
  <c r="S285" i="1" s="1"/>
  <c r="Y285" i="1"/>
  <c r="C286" i="1"/>
  <c r="Q286" i="1"/>
  <c r="H286" i="1"/>
  <c r="A287" i="1"/>
  <c r="M141" i="1"/>
  <c r="M142" i="1" s="1"/>
  <c r="M143" i="1" s="1"/>
  <c r="M144" i="1" s="1"/>
  <c r="L141" i="1"/>
  <c r="O141" i="1" s="1"/>
  <c r="P141" i="1" s="1"/>
  <c r="X141" i="1" s="1"/>
  <c r="B141" i="1" s="1"/>
  <c r="N144" i="1"/>
  <c r="I145" i="1"/>
  <c r="J144" i="1"/>
  <c r="K144" i="1" s="1"/>
  <c r="D142" i="1"/>
  <c r="F142" i="1" s="1"/>
  <c r="E143" i="1"/>
  <c r="U143" i="1"/>
  <c r="W143" i="1" s="1"/>
  <c r="O140" i="1"/>
  <c r="P140" i="1" s="1"/>
  <c r="X140" i="1" s="1"/>
  <c r="B140" i="1" s="1"/>
  <c r="G141" i="1"/>
  <c r="T326" i="1"/>
  <c r="H287" i="1" l="1"/>
  <c r="A288" i="1"/>
  <c r="Q287" i="1"/>
  <c r="Z287" i="1"/>
  <c r="AA287" i="1"/>
  <c r="R286" i="1"/>
  <c r="S286" i="1" s="1"/>
  <c r="Y286" i="1"/>
  <c r="C287" i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R287" i="1" l="1"/>
  <c r="S287" i="1" s="1"/>
  <c r="Y287" i="1"/>
  <c r="C288" i="1"/>
  <c r="Z288" i="1"/>
  <c r="AA288" i="1"/>
  <c r="Q288" i="1"/>
  <c r="A289" i="1"/>
  <c r="H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A290" i="1" l="1"/>
  <c r="Q289" i="1"/>
  <c r="H289" i="1"/>
  <c r="C289" i="1"/>
  <c r="AA289" i="1"/>
  <c r="Z289" i="1"/>
  <c r="R288" i="1"/>
  <c r="S288" i="1" s="1"/>
  <c r="Y288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Z290" i="1" l="1"/>
  <c r="AA290" i="1"/>
  <c r="R289" i="1"/>
  <c r="S289" i="1" s="1"/>
  <c r="Y289" i="1"/>
  <c r="C290" i="1"/>
  <c r="Q290" i="1"/>
  <c r="H290" i="1"/>
  <c r="A291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Q291" i="1" l="1"/>
  <c r="H291" i="1"/>
  <c r="A292" i="1"/>
  <c r="R290" i="1"/>
  <c r="S290" i="1" s="1"/>
  <c r="U291" i="1"/>
  <c r="W291" i="1" s="1"/>
  <c r="C291" i="1"/>
  <c r="Z291" i="1"/>
  <c r="AA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293" i="1" l="1"/>
  <c r="Q292" i="1"/>
  <c r="H292" i="1"/>
  <c r="AA292" i="1"/>
  <c r="Z292" i="1"/>
  <c r="R291" i="1"/>
  <c r="S291" i="1" s="1"/>
  <c r="C292" i="1"/>
  <c r="Y291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A293" i="1" l="1"/>
  <c r="C293" i="1"/>
  <c r="Z293" i="1"/>
  <c r="R292" i="1"/>
  <c r="S292" i="1" s="1"/>
  <c r="Y292" i="1"/>
  <c r="H293" i="1"/>
  <c r="A294" i="1"/>
  <c r="Q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Y293" i="1"/>
  <c r="C294" i="1"/>
  <c r="R293" i="1"/>
  <c r="S293" i="1" s="1"/>
  <c r="AA294" i="1"/>
  <c r="Q294" i="1"/>
  <c r="H294" i="1"/>
  <c r="A295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A296" i="1" l="1"/>
  <c r="Q295" i="1"/>
  <c r="H295" i="1"/>
  <c r="R294" i="1"/>
  <c r="S294" i="1" s="1"/>
  <c r="C295" i="1"/>
  <c r="Y294" i="1"/>
  <c r="Z295" i="1"/>
  <c r="AA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A296" i="1" l="1"/>
  <c r="Z296" i="1"/>
  <c r="R295" i="1"/>
  <c r="S295" i="1" s="1"/>
  <c r="Y295" i="1"/>
  <c r="C296" i="1"/>
  <c r="Q296" i="1"/>
  <c r="A297" i="1"/>
  <c r="H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A298" i="1" l="1"/>
  <c r="H297" i="1"/>
  <c r="Q297" i="1"/>
  <c r="Z297" i="1"/>
  <c r="Y296" i="1"/>
  <c r="R296" i="1"/>
  <c r="S296" i="1" s="1"/>
  <c r="C297" i="1"/>
  <c r="AA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R297" i="1" l="1"/>
  <c r="S297" i="1" s="1"/>
  <c r="AA298" i="1"/>
  <c r="Z298" i="1"/>
  <c r="Y297" i="1"/>
  <c r="C298" i="1"/>
  <c r="Q298" i="1"/>
  <c r="A299" i="1"/>
  <c r="H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C299" i="1" l="1"/>
  <c r="Z299" i="1"/>
  <c r="AA299" i="1"/>
  <c r="R298" i="1"/>
  <c r="S298" i="1" s="1"/>
  <c r="Y298" i="1"/>
  <c r="H299" i="1"/>
  <c r="A300" i="1"/>
  <c r="Q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R299" i="1"/>
  <c r="S299" i="1" s="1"/>
  <c r="C300" i="1"/>
  <c r="Z300" i="1"/>
  <c r="Y299" i="1"/>
  <c r="A301" i="1"/>
  <c r="Q300" i="1"/>
  <c r="H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T340" i="1"/>
  <c r="R300" i="1" l="1"/>
  <c r="S300" i="1" s="1"/>
  <c r="Y300" i="1"/>
  <c r="AA301" i="1"/>
  <c r="C301" i="1"/>
  <c r="Z301" i="1"/>
  <c r="A302" i="1"/>
  <c r="Q301" i="1"/>
  <c r="H301" i="1"/>
  <c r="L156" i="1"/>
  <c r="O156" i="1" s="1"/>
  <c r="P156" i="1" s="1"/>
  <c r="X156" i="1" s="1"/>
  <c r="B156" i="1" s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Y301" i="1" l="1"/>
  <c r="C302" i="1"/>
  <c r="Z302" i="1"/>
  <c r="R301" i="1"/>
  <c r="S301" i="1" s="1"/>
  <c r="AA302" i="1"/>
  <c r="Q302" i="1"/>
  <c r="H302" i="1"/>
  <c r="A303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AA303" i="1" l="1"/>
  <c r="C303" i="1"/>
  <c r="R302" i="1"/>
  <c r="S302" i="1" s="1"/>
  <c r="Y302" i="1"/>
  <c r="Z303" i="1"/>
  <c r="H303" i="1"/>
  <c r="A304" i="1"/>
  <c r="Q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Z304" i="1" l="1"/>
  <c r="R303" i="1"/>
  <c r="S303" i="1" s="1"/>
  <c r="Y303" i="1"/>
  <c r="C304" i="1"/>
  <c r="AA304" i="1"/>
  <c r="A305" i="1"/>
  <c r="H304" i="1"/>
  <c r="Q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C305" i="1" l="1"/>
  <c r="AA305" i="1"/>
  <c r="R304" i="1"/>
  <c r="S304" i="1" s="1"/>
  <c r="Y304" i="1"/>
  <c r="Z305" i="1"/>
  <c r="H305" i="1"/>
  <c r="A306" i="1"/>
  <c r="Q305" i="1"/>
  <c r="L160" i="1"/>
  <c r="O160" i="1" s="1"/>
  <c r="P160" i="1" s="1"/>
  <c r="X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Y305" i="1"/>
  <c r="R305" i="1"/>
  <c r="S305" i="1" s="1"/>
  <c r="C306" i="1"/>
  <c r="A307" i="1"/>
  <c r="H306" i="1"/>
  <c r="Q306" i="1"/>
  <c r="B160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H307" i="1" l="1"/>
  <c r="A308" i="1"/>
  <c r="Q307" i="1"/>
  <c r="Z307" i="1"/>
  <c r="AA307" i="1"/>
  <c r="R306" i="1"/>
  <c r="S306" i="1" s="1"/>
  <c r="C307" i="1"/>
  <c r="Y306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Y307" i="1" l="1"/>
  <c r="C308" i="1"/>
  <c r="AA308" i="1"/>
  <c r="Z308" i="1"/>
  <c r="R307" i="1"/>
  <c r="S307" i="1" s="1"/>
  <c r="Q308" i="1"/>
  <c r="A309" i="1"/>
  <c r="H308" i="1"/>
  <c r="G163" i="1"/>
  <c r="L163" i="1"/>
  <c r="O163" i="1" s="1"/>
  <c r="P163" i="1" s="1"/>
  <c r="X163" i="1" s="1"/>
  <c r="B163" i="1" s="1"/>
  <c r="E165" i="1"/>
  <c r="U165" i="1"/>
  <c r="W165" i="1" s="1"/>
  <c r="D164" i="1"/>
  <c r="F164" i="1" s="1"/>
  <c r="N166" i="1"/>
  <c r="I167" i="1"/>
  <c r="J166" i="1"/>
  <c r="K166" i="1" s="1"/>
  <c r="M166" i="1"/>
  <c r="T348" i="1"/>
  <c r="C309" i="1" l="1"/>
  <c r="AA309" i="1"/>
  <c r="Z309" i="1"/>
  <c r="R308" i="1"/>
  <c r="S308" i="1" s="1"/>
  <c r="Y308" i="1"/>
  <c r="Q309" i="1"/>
  <c r="H309" i="1"/>
  <c r="A310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R309" i="1"/>
  <c r="S309" i="1" s="1"/>
  <c r="AA310" i="1"/>
  <c r="Z310" i="1"/>
  <c r="Y309" i="1"/>
  <c r="C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R310" i="1"/>
  <c r="S310" i="1" s="1"/>
  <c r="Y310" i="1"/>
  <c r="C311" i="1"/>
  <c r="Z311" i="1"/>
  <c r="H311" i="1"/>
  <c r="A312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C312" i="1" l="1"/>
  <c r="Z312" i="1"/>
  <c r="Y311" i="1"/>
  <c r="AA312" i="1"/>
  <c r="R311" i="1"/>
  <c r="S311" i="1" s="1"/>
  <c r="Q312" i="1"/>
  <c r="H312" i="1"/>
  <c r="A313" i="1"/>
  <c r="L167" i="1"/>
  <c r="O167" i="1" s="1"/>
  <c r="P167" i="1" s="1"/>
  <c r="X167" i="1" s="1"/>
  <c r="B167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H313" i="1"/>
  <c r="A314" i="1"/>
  <c r="C313" i="1"/>
  <c r="AA313" i="1"/>
  <c r="Z313" i="1"/>
  <c r="R312" i="1"/>
  <c r="S312" i="1" s="1"/>
  <c r="Y312" i="1"/>
  <c r="M168" i="1"/>
  <c r="N168" i="1" s="1"/>
  <c r="N169" i="1" s="1"/>
  <c r="N170" i="1" s="1"/>
  <c r="N171" i="1" s="1"/>
  <c r="G168" i="1"/>
  <c r="L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AA314" i="1"/>
  <c r="Y313" i="1"/>
  <c r="C314" i="1"/>
  <c r="Z314" i="1"/>
  <c r="R313" i="1"/>
  <c r="S313" i="1" s="1"/>
  <c r="M169" i="1"/>
  <c r="M170" i="1" s="1"/>
  <c r="M171" i="1" s="1"/>
  <c r="M172" i="1" s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J172" i="1"/>
  <c r="K172" i="1" s="1"/>
  <c r="I173" i="1"/>
  <c r="N172" i="1"/>
  <c r="O168" i="1"/>
  <c r="P168" i="1" s="1"/>
  <c r="T354" i="1"/>
  <c r="Z315" i="1" l="1"/>
  <c r="AA315" i="1"/>
  <c r="R314" i="1"/>
  <c r="S314" i="1" s="1"/>
  <c r="C315" i="1"/>
  <c r="Y314" i="1"/>
  <c r="Q315" i="1"/>
  <c r="H315" i="1"/>
  <c r="A316" i="1"/>
  <c r="G170" i="1"/>
  <c r="L170" i="1"/>
  <c r="O170" i="1" s="1"/>
  <c r="P170" i="1" s="1"/>
  <c r="X170" i="1" s="1"/>
  <c r="B170" i="1" s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R315" i="1" l="1"/>
  <c r="S315" i="1" s="1"/>
  <c r="Y315" i="1"/>
  <c r="AA316" i="1"/>
  <c r="Z316" i="1"/>
  <c r="C316" i="1"/>
  <c r="A317" i="1"/>
  <c r="H316" i="1"/>
  <c r="Q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AA317" i="1" l="1"/>
  <c r="R316" i="1"/>
  <c r="S316" i="1" s="1"/>
  <c r="Y316" i="1"/>
  <c r="C317" i="1"/>
  <c r="Z317" i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A318" i="1" l="1"/>
  <c r="Z318" i="1"/>
  <c r="Y317" i="1"/>
  <c r="C318" i="1"/>
  <c r="R317" i="1"/>
  <c r="S317" i="1" s="1"/>
  <c r="A319" i="1"/>
  <c r="Q318" i="1"/>
  <c r="H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C319" i="1"/>
  <c r="Z319" i="1"/>
  <c r="Y318" i="1"/>
  <c r="AA319" i="1"/>
  <c r="H319" i="1"/>
  <c r="A320" i="1"/>
  <c r="Q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A321" i="1" l="1"/>
  <c r="Q320" i="1"/>
  <c r="H320" i="1"/>
  <c r="C320" i="1"/>
  <c r="AA320" i="1"/>
  <c r="Z320" i="1"/>
  <c r="R319" i="1"/>
  <c r="S319" i="1" s="1"/>
  <c r="Y319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C321" i="1" l="1"/>
  <c r="AA321" i="1"/>
  <c r="Z321" i="1"/>
  <c r="R320" i="1"/>
  <c r="S320" i="1" s="1"/>
  <c r="Y320" i="1"/>
  <c r="A322" i="1"/>
  <c r="Q321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Y321" i="1"/>
  <c r="C322" i="1"/>
  <c r="H322" i="1"/>
  <c r="A323" i="1"/>
  <c r="Q322" i="1"/>
  <c r="L177" i="1"/>
  <c r="O177" i="1" s="1"/>
  <c r="P177" i="1" s="1"/>
  <c r="X177" i="1" s="1"/>
  <c r="B177" i="1" s="1"/>
  <c r="G177" i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C323" i="1" l="1"/>
  <c r="Z323" i="1"/>
  <c r="AA323" i="1"/>
  <c r="R322" i="1"/>
  <c r="S322" i="1" s="1"/>
  <c r="Y322" i="1"/>
  <c r="H323" i="1"/>
  <c r="A324" i="1"/>
  <c r="Q323" i="1"/>
  <c r="L178" i="1"/>
  <c r="O178" i="1" s="1"/>
  <c r="P178" i="1" s="1"/>
  <c r="X178" i="1" s="1"/>
  <c r="B178" i="1" s="1"/>
  <c r="G178" i="1"/>
  <c r="U180" i="1"/>
  <c r="W180" i="1" s="1"/>
  <c r="E180" i="1"/>
  <c r="D179" i="1"/>
  <c r="F179" i="1" s="1"/>
  <c r="I182" i="1"/>
  <c r="M181" i="1"/>
  <c r="N181" i="1"/>
  <c r="J181" i="1"/>
  <c r="K181" i="1" s="1"/>
  <c r="T363" i="1"/>
  <c r="R323" i="1" l="1"/>
  <c r="S323" i="1" s="1"/>
  <c r="C324" i="1"/>
  <c r="AA324" i="1"/>
  <c r="Z324" i="1"/>
  <c r="Y323" i="1"/>
  <c r="A325" i="1"/>
  <c r="Q324" i="1"/>
  <c r="H324" i="1"/>
  <c r="L179" i="1"/>
  <c r="O179" i="1" s="1"/>
  <c r="P179" i="1" s="1"/>
  <c r="X179" i="1" s="1"/>
  <c r="B179" i="1" s="1"/>
  <c r="G179" i="1"/>
  <c r="J182" i="1"/>
  <c r="K182" i="1" s="1"/>
  <c r="M182" i="1"/>
  <c r="N182" i="1"/>
  <c r="I183" i="1"/>
  <c r="D180" i="1"/>
  <c r="F180" i="1" s="1"/>
  <c r="E181" i="1"/>
  <c r="U181" i="1"/>
  <c r="W181" i="1" s="1"/>
  <c r="T364" i="1"/>
  <c r="R324" i="1" l="1"/>
  <c r="S324" i="1" s="1"/>
  <c r="Z325" i="1"/>
  <c r="Y324" i="1"/>
  <c r="C325" i="1"/>
  <c r="AA325" i="1"/>
  <c r="A326" i="1"/>
  <c r="Q325" i="1"/>
  <c r="H325" i="1"/>
  <c r="G180" i="1"/>
  <c r="L180" i="1"/>
  <c r="O180" i="1" s="1"/>
  <c r="P180" i="1" s="1"/>
  <c r="X180" i="1" s="1"/>
  <c r="B180" i="1" s="1"/>
  <c r="N183" i="1"/>
  <c r="M183" i="1"/>
  <c r="J183" i="1"/>
  <c r="K183" i="1" s="1"/>
  <c r="I184" i="1"/>
  <c r="D181" i="1"/>
  <c r="F181" i="1" s="1"/>
  <c r="E182" i="1"/>
  <c r="U182" i="1"/>
  <c r="W182" i="1" s="1"/>
  <c r="T365" i="1"/>
  <c r="A327" i="1" l="1"/>
  <c r="Q326" i="1"/>
  <c r="H326" i="1"/>
  <c r="AA326" i="1"/>
  <c r="Z326" i="1"/>
  <c r="Y325" i="1"/>
  <c r="C326" i="1"/>
  <c r="R325" i="1"/>
  <c r="S325" i="1" s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R326" i="1" l="1"/>
  <c r="S326" i="1" s="1"/>
  <c r="AA327" i="1"/>
  <c r="Y326" i="1"/>
  <c r="C327" i="1"/>
  <c r="Z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C328" i="1"/>
  <c r="R327" i="1"/>
  <c r="S327" i="1" s="1"/>
  <c r="AA328" i="1"/>
  <c r="Z328" i="1"/>
  <c r="H328" i="1"/>
  <c r="A329" i="1"/>
  <c r="Q328" i="1"/>
  <c r="G183" i="1"/>
  <c r="L183" i="1"/>
  <c r="O183" i="1" s="1"/>
  <c r="P183" i="1" s="1"/>
  <c r="X183" i="1" s="1"/>
  <c r="B183" i="1" s="1"/>
  <c r="I187" i="1"/>
  <c r="J186" i="1"/>
  <c r="K186" i="1" s="1"/>
  <c r="M186" i="1"/>
  <c r="N186" i="1"/>
  <c r="E185" i="1"/>
  <c r="U185" i="1"/>
  <c r="W185" i="1" s="1"/>
  <c r="D184" i="1"/>
  <c r="F184" i="1" s="1"/>
  <c r="T368" i="1"/>
  <c r="Z329" i="1" l="1"/>
  <c r="Y328" i="1"/>
  <c r="C329" i="1"/>
  <c r="AA329" i="1"/>
  <c r="R328" i="1"/>
  <c r="S328" i="1" s="1"/>
  <c r="H329" i="1"/>
  <c r="A330" i="1"/>
  <c r="Q329" i="1"/>
  <c r="L184" i="1"/>
  <c r="O184" i="1" s="1"/>
  <c r="P184" i="1" s="1"/>
  <c r="X184" i="1" s="1"/>
  <c r="B184" i="1" s="1"/>
  <c r="G184" i="1"/>
  <c r="D185" i="1"/>
  <c r="F185" i="1" s="1"/>
  <c r="E186" i="1"/>
  <c r="U186" i="1"/>
  <c r="W186" i="1" s="1"/>
  <c r="N187" i="1"/>
  <c r="M187" i="1"/>
  <c r="I188" i="1"/>
  <c r="J187" i="1"/>
  <c r="K187" i="1" s="1"/>
  <c r="T369" i="1"/>
  <c r="C330" i="1" l="1"/>
  <c r="AA330" i="1"/>
  <c r="Z330" i="1"/>
  <c r="R329" i="1"/>
  <c r="S329" i="1" s="1"/>
  <c r="Y329" i="1"/>
  <c r="Q330" i="1"/>
  <c r="H330" i="1"/>
  <c r="A331" i="1"/>
  <c r="L185" i="1"/>
  <c r="O185" i="1" s="1"/>
  <c r="P185" i="1" s="1"/>
  <c r="X185" i="1" s="1"/>
  <c r="B185" i="1" s="1"/>
  <c r="G185" i="1"/>
  <c r="N188" i="1"/>
  <c r="M188" i="1"/>
  <c r="I189" i="1"/>
  <c r="J188" i="1"/>
  <c r="K188" i="1" s="1"/>
  <c r="D186" i="1"/>
  <c r="F186" i="1" s="1"/>
  <c r="E187" i="1"/>
  <c r="U187" i="1"/>
  <c r="W187" i="1" s="1"/>
  <c r="T370" i="1"/>
  <c r="Q331" i="1" l="1"/>
  <c r="H331" i="1"/>
  <c r="A332" i="1"/>
  <c r="R330" i="1"/>
  <c r="S330" i="1" s="1"/>
  <c r="Y330" i="1"/>
  <c r="C331" i="1"/>
  <c r="Z331" i="1"/>
  <c r="AA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H332" i="1" l="1"/>
  <c r="A333" i="1"/>
  <c r="Q332" i="1"/>
  <c r="Y331" i="1"/>
  <c r="C332" i="1"/>
  <c r="AA332" i="1"/>
  <c r="Z332" i="1"/>
  <c r="R331" i="1"/>
  <c r="S331" i="1" s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C333" i="1" l="1"/>
  <c r="AA333" i="1"/>
  <c r="Z333" i="1"/>
  <c r="R332" i="1"/>
  <c r="S332" i="1" s="1"/>
  <c r="Y332" i="1"/>
  <c r="Q333" i="1"/>
  <c r="H333" i="1"/>
  <c r="A334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A334" i="1" l="1"/>
  <c r="Z334" i="1"/>
  <c r="R333" i="1"/>
  <c r="S333" i="1" s="1"/>
  <c r="Y333" i="1"/>
  <c r="C334" i="1"/>
  <c r="A335" i="1"/>
  <c r="Q334" i="1"/>
  <c r="H334" i="1"/>
  <c r="L189" i="1"/>
  <c r="O189" i="1" s="1"/>
  <c r="P189" i="1" s="1"/>
  <c r="X189" i="1" s="1"/>
  <c r="B189" i="1" s="1"/>
  <c r="G189" i="1"/>
  <c r="N192" i="1"/>
  <c r="J192" i="1"/>
  <c r="K192" i="1" s="1"/>
  <c r="M192" i="1"/>
  <c r="I193" i="1"/>
  <c r="D190" i="1"/>
  <c r="F190" i="1" s="1"/>
  <c r="E191" i="1"/>
  <c r="U191" i="1"/>
  <c r="W191" i="1" s="1"/>
  <c r="T374" i="1"/>
  <c r="AA335" i="1" l="1"/>
  <c r="Y334" i="1"/>
  <c r="R334" i="1"/>
  <c r="S334" i="1" s="1"/>
  <c r="C335" i="1"/>
  <c r="Z335" i="1"/>
  <c r="Q335" i="1"/>
  <c r="H335" i="1"/>
  <c r="A336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Y335" i="1" l="1"/>
  <c r="C336" i="1"/>
  <c r="AA336" i="1"/>
  <c r="Z336" i="1"/>
  <c r="R335" i="1"/>
  <c r="S335" i="1" s="1"/>
  <c r="Q336" i="1"/>
  <c r="H336" i="1"/>
  <c r="A337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Z338" i="1" l="1"/>
  <c r="R337" i="1"/>
  <c r="S337" i="1" s="1"/>
  <c r="Y337" i="1"/>
  <c r="AA338" i="1"/>
  <c r="C338" i="1"/>
  <c r="H338" i="1"/>
  <c r="A339" i="1"/>
  <c r="Q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A340" i="1" l="1"/>
  <c r="Q339" i="1"/>
  <c r="H339" i="1"/>
  <c r="R338" i="1"/>
  <c r="S338" i="1" s="1"/>
  <c r="Y338" i="1"/>
  <c r="Z339" i="1"/>
  <c r="AA339" i="1"/>
  <c r="C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Z340" i="1" l="1"/>
  <c r="R339" i="1"/>
  <c r="S339" i="1" s="1"/>
  <c r="Y339" i="1"/>
  <c r="C340" i="1"/>
  <c r="AA340" i="1"/>
  <c r="A341" i="1"/>
  <c r="Q340" i="1"/>
  <c r="H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AA341" i="1"/>
  <c r="Z341" i="1"/>
  <c r="R340" i="1"/>
  <c r="S340" i="1" s="1"/>
  <c r="Y340" i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C342" i="1"/>
  <c r="AA342" i="1"/>
  <c r="Z342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C343" i="1"/>
  <c r="AA343" i="1"/>
  <c r="Z343" i="1"/>
  <c r="R342" i="1"/>
  <c r="S342" i="1" s="1"/>
  <c r="Y342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Q344" i="1" l="1"/>
  <c r="H344" i="1"/>
  <c r="A345" i="1"/>
  <c r="Y343" i="1"/>
  <c r="Z344" i="1"/>
  <c r="C344" i="1"/>
  <c r="AA344" i="1"/>
  <c r="R343" i="1"/>
  <c r="S343" i="1" s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A346" i="1"/>
  <c r="Q345" i="1"/>
  <c r="C345" i="1"/>
  <c r="AA345" i="1"/>
  <c r="Y344" i="1"/>
  <c r="Z345" i="1"/>
  <c r="R344" i="1"/>
  <c r="S344" i="1" s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H346" i="1" l="1"/>
  <c r="A347" i="1"/>
  <c r="Q346" i="1"/>
  <c r="AA346" i="1"/>
  <c r="Z346" i="1"/>
  <c r="R345" i="1"/>
  <c r="S345" i="1" s="1"/>
  <c r="Y345" i="1"/>
  <c r="C346" i="1"/>
  <c r="O200" i="1"/>
  <c r="P200" i="1" s="1"/>
  <c r="X200" i="1" s="1"/>
  <c r="B200" i="1" s="1"/>
  <c r="O199" i="1"/>
  <c r="P199" i="1" s="1"/>
  <c r="X199" i="1" s="1"/>
  <c r="B199" i="1" s="1"/>
  <c r="L201" i="1"/>
  <c r="O201" i="1" s="1"/>
  <c r="P201" i="1" s="1"/>
  <c r="X201" i="1" s="1"/>
  <c r="B201" i="1" s="1"/>
  <c r="G201" i="1"/>
  <c r="I205" i="1"/>
  <c r="M204" i="1"/>
  <c r="N204" i="1"/>
  <c r="J204" i="1"/>
  <c r="K204" i="1" s="1"/>
  <c r="E203" i="1"/>
  <c r="U203" i="1"/>
  <c r="W203" i="1" s="1"/>
  <c r="D202" i="1"/>
  <c r="F202" i="1" s="1"/>
  <c r="T386" i="1"/>
  <c r="H347" i="1" l="1"/>
  <c r="Q347" i="1"/>
  <c r="A348" i="1"/>
  <c r="Y346" i="1"/>
  <c r="R346" i="1"/>
  <c r="S346" i="1" s="1"/>
  <c r="C347" i="1"/>
  <c r="Z347" i="1"/>
  <c r="AA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Y347" i="1" l="1"/>
  <c r="C348" i="1"/>
  <c r="AA348" i="1"/>
  <c r="Z348" i="1"/>
  <c r="R347" i="1"/>
  <c r="S347" i="1" s="1"/>
  <c r="Q348" i="1"/>
  <c r="H348" i="1"/>
  <c r="A349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Q349" i="1" l="1"/>
  <c r="H349" i="1"/>
  <c r="A350" i="1"/>
  <c r="AA349" i="1"/>
  <c r="Z349" i="1"/>
  <c r="R348" i="1"/>
  <c r="S348" i="1" s="1"/>
  <c r="Y348" i="1"/>
  <c r="C349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A351" i="1" l="1"/>
  <c r="Q350" i="1"/>
  <c r="H350" i="1"/>
  <c r="R349" i="1"/>
  <c r="S349" i="1" s="1"/>
  <c r="AA350" i="1"/>
  <c r="Z350" i="1"/>
  <c r="Y349" i="1"/>
  <c r="C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Y350" i="1"/>
  <c r="Z351" i="1"/>
  <c r="C351" i="1"/>
  <c r="AA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Q352" i="1" l="1"/>
  <c r="H352" i="1"/>
  <c r="A353" i="1"/>
  <c r="Y351" i="1"/>
  <c r="C352" i="1"/>
  <c r="Z352" i="1"/>
  <c r="R351" i="1"/>
  <c r="S351" i="1" s="1"/>
  <c r="AA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H353" i="1" l="1"/>
  <c r="A354" i="1"/>
  <c r="Q353" i="1"/>
  <c r="C353" i="1"/>
  <c r="Z353" i="1"/>
  <c r="R352" i="1"/>
  <c r="S352" i="1" s="1"/>
  <c r="Y352" i="1"/>
  <c r="AA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R353" i="1" l="1"/>
  <c r="S353" i="1" s="1"/>
  <c r="Y353" i="1"/>
  <c r="C354" i="1"/>
  <c r="AA354" i="1"/>
  <c r="Z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A356" i="1"/>
  <c r="Q355" i="1"/>
  <c r="Z355" i="1"/>
  <c r="AA355" i="1"/>
  <c r="R354" i="1"/>
  <c r="S354" i="1" s="1"/>
  <c r="Y354" i="1"/>
  <c r="C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Z356" i="1" l="1"/>
  <c r="R355" i="1"/>
  <c r="S355" i="1" s="1"/>
  <c r="Y355" i="1"/>
  <c r="C356" i="1"/>
  <c r="AA356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Y356" i="1" l="1"/>
  <c r="C357" i="1"/>
  <c r="R356" i="1"/>
  <c r="S356" i="1" s="1"/>
  <c r="AA357" i="1"/>
  <c r="Z357" i="1"/>
  <c r="A358" i="1"/>
  <c r="Q357" i="1"/>
  <c r="H357" i="1"/>
  <c r="L212" i="1"/>
  <c r="O212" i="1" s="1"/>
  <c r="P212" i="1" s="1"/>
  <c r="X212" i="1" s="1"/>
  <c r="B212" i="1" s="1"/>
  <c r="G212" i="1"/>
  <c r="D213" i="1"/>
  <c r="F213" i="1" s="1"/>
  <c r="I216" i="1"/>
  <c r="J215" i="1"/>
  <c r="K215" i="1" s="1"/>
  <c r="N215" i="1"/>
  <c r="M215" i="1"/>
  <c r="E214" i="1"/>
  <c r="U214" i="1"/>
  <c r="W214" i="1" s="1"/>
  <c r="T397" i="1"/>
  <c r="Q358" i="1" l="1"/>
  <c r="H358" i="1"/>
  <c r="A359" i="1"/>
  <c r="Y357" i="1"/>
  <c r="C358" i="1"/>
  <c r="AA358" i="1"/>
  <c r="Z358" i="1"/>
  <c r="R357" i="1"/>
  <c r="S357" i="1" s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Q359" i="1" l="1"/>
  <c r="H359" i="1"/>
  <c r="A360" i="1"/>
  <c r="R358" i="1"/>
  <c r="S358" i="1" s="1"/>
  <c r="Y358" i="1"/>
  <c r="C359" i="1"/>
  <c r="Z359" i="1"/>
  <c r="AA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Q360" i="1"/>
  <c r="H360" i="1"/>
  <c r="Y359" i="1"/>
  <c r="AA360" i="1"/>
  <c r="R359" i="1"/>
  <c r="S359" i="1" s="1"/>
  <c r="C360" i="1"/>
  <c r="Z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Z361" i="1"/>
  <c r="Y360" i="1"/>
  <c r="C361" i="1"/>
  <c r="R360" i="1"/>
  <c r="S360" i="1" s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A363" i="1" l="1"/>
  <c r="Q362" i="1"/>
  <c r="H362" i="1"/>
  <c r="C362" i="1"/>
  <c r="AA362" i="1"/>
  <c r="R361" i="1"/>
  <c r="S361" i="1" s="1"/>
  <c r="Z362" i="1"/>
  <c r="Y361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Z363" i="1" l="1"/>
  <c r="AA363" i="1"/>
  <c r="Y362" i="1"/>
  <c r="C363" i="1"/>
  <c r="R362" i="1"/>
  <c r="S362" i="1" s="1"/>
  <c r="H363" i="1"/>
  <c r="Q363" i="1"/>
  <c r="A364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Z364" i="1" l="1"/>
  <c r="AA364" i="1"/>
  <c r="R363" i="1"/>
  <c r="S363" i="1" s="1"/>
  <c r="Y363" i="1"/>
  <c r="C364" i="1"/>
  <c r="Q364" i="1"/>
  <c r="A365" i="1"/>
  <c r="H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Q365" i="1" l="1"/>
  <c r="H365" i="1"/>
  <c r="A366" i="1"/>
  <c r="C365" i="1"/>
  <c r="AA365" i="1"/>
  <c r="Y364" i="1"/>
  <c r="Z365" i="1"/>
  <c r="R364" i="1"/>
  <c r="S364" i="1" s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H366" i="1" l="1"/>
  <c r="Q366" i="1"/>
  <c r="A367" i="1"/>
  <c r="C366" i="1"/>
  <c r="AA366" i="1"/>
  <c r="Z366" i="1"/>
  <c r="R365" i="1"/>
  <c r="S365" i="1" s="1"/>
  <c r="Y365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Z367" i="1"/>
  <c r="AA367" i="1"/>
  <c r="R366" i="1"/>
  <c r="S366" i="1" s="1"/>
  <c r="Y366" i="1"/>
  <c r="C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369" i="1" l="1"/>
  <c r="H368" i="1"/>
  <c r="Q368" i="1"/>
  <c r="Z368" i="1"/>
  <c r="R367" i="1"/>
  <c r="S367" i="1" s="1"/>
  <c r="AA368" i="1"/>
  <c r="Y367" i="1"/>
  <c r="C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AA369" i="1" l="1"/>
  <c r="Z369" i="1"/>
  <c r="C369" i="1"/>
  <c r="Y368" i="1"/>
  <c r="R368" i="1"/>
  <c r="S368" i="1" s="1"/>
  <c r="Q369" i="1"/>
  <c r="H369" i="1"/>
  <c r="A370" i="1"/>
  <c r="G224" i="1"/>
  <c r="L224" i="1"/>
  <c r="O224" i="1" s="1"/>
  <c r="P224" i="1" s="1"/>
  <c r="X224" i="1" s="1"/>
  <c r="B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C370" i="1"/>
  <c r="Z370" i="1"/>
  <c r="R369" i="1"/>
  <c r="S369" i="1" s="1"/>
  <c r="AA370" i="1"/>
  <c r="Y369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A372" i="1" l="1"/>
  <c r="Q371" i="1"/>
  <c r="H371" i="1"/>
  <c r="Y370" i="1"/>
  <c r="R370" i="1"/>
  <c r="S370" i="1" s="1"/>
  <c r="C371" i="1"/>
  <c r="Z371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Y371" i="1"/>
  <c r="C372" i="1"/>
  <c r="AA372" i="1"/>
  <c r="R371" i="1"/>
  <c r="S371" i="1" s="1"/>
  <c r="A373" i="1"/>
  <c r="Q372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AA373" i="1" l="1"/>
  <c r="Z373" i="1"/>
  <c r="C373" i="1"/>
  <c r="R372" i="1"/>
  <c r="S372" i="1" s="1"/>
  <c r="Y372" i="1"/>
  <c r="Q373" i="1"/>
  <c r="H373" i="1"/>
  <c r="A374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Q374" i="1" l="1"/>
  <c r="H374" i="1"/>
  <c r="A375" i="1"/>
  <c r="AA374" i="1"/>
  <c r="Z374" i="1"/>
  <c r="R373" i="1"/>
  <c r="S373" i="1" s="1"/>
  <c r="Y373" i="1"/>
  <c r="C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H375" i="1" l="1"/>
  <c r="Q375" i="1"/>
  <c r="A376" i="1"/>
  <c r="Z375" i="1"/>
  <c r="Y374" i="1"/>
  <c r="AA375" i="1"/>
  <c r="R374" i="1"/>
  <c r="S374" i="1" s="1"/>
  <c r="C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H376" i="1" l="1"/>
  <c r="A377" i="1"/>
  <c r="Q376" i="1"/>
  <c r="Y375" i="1"/>
  <c r="C376" i="1"/>
  <c r="AA376" i="1"/>
  <c r="Z376" i="1"/>
  <c r="R375" i="1"/>
  <c r="S375" i="1" s="1"/>
  <c r="M231" i="1"/>
  <c r="M232" i="1" s="1"/>
  <c r="M233" i="1" s="1"/>
  <c r="M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H377" i="1" l="1"/>
  <c r="A378" i="1"/>
  <c r="Q377" i="1"/>
  <c r="C377" i="1"/>
  <c r="AA377" i="1"/>
  <c r="Z377" i="1"/>
  <c r="R376" i="1"/>
  <c r="S376" i="1" s="1"/>
  <c r="Y376" i="1"/>
  <c r="N231" i="1"/>
  <c r="N232" i="1" s="1"/>
  <c r="N233" i="1" s="1"/>
  <c r="N234" i="1" s="1"/>
  <c r="N235" i="1" s="1"/>
  <c r="L232" i="1"/>
  <c r="G232" i="1"/>
  <c r="U234" i="1"/>
  <c r="W234" i="1" s="1"/>
  <c r="E234" i="1"/>
  <c r="M235" i="1"/>
  <c r="J235" i="1"/>
  <c r="K235" i="1" s="1"/>
  <c r="I236" i="1"/>
  <c r="D233" i="1"/>
  <c r="F233" i="1" s="1"/>
  <c r="T417" i="1"/>
  <c r="Z378" i="1" l="1"/>
  <c r="C378" i="1"/>
  <c r="AA378" i="1"/>
  <c r="R377" i="1"/>
  <c r="S377" i="1" s="1"/>
  <c r="Y377" i="1"/>
  <c r="Q378" i="1"/>
  <c r="A379" i="1"/>
  <c r="H378" i="1"/>
  <c r="O231" i="1"/>
  <c r="P231" i="1" s="1"/>
  <c r="X231" i="1" s="1"/>
  <c r="B231" i="1" s="1"/>
  <c r="O232" i="1"/>
  <c r="P232" i="1" s="1"/>
  <c r="X232" i="1" s="1"/>
  <c r="B232" i="1" s="1"/>
  <c r="N236" i="1"/>
  <c r="M236" i="1"/>
  <c r="J236" i="1"/>
  <c r="K236" i="1" s="1"/>
  <c r="I237" i="1"/>
  <c r="G233" i="1"/>
  <c r="D234" i="1"/>
  <c r="F234" i="1" s="1"/>
  <c r="E235" i="1"/>
  <c r="U235" i="1"/>
  <c r="W235" i="1" s="1"/>
  <c r="L233" i="1"/>
  <c r="O233" i="1" s="1"/>
  <c r="P233" i="1" s="1"/>
  <c r="X233" i="1" s="1"/>
  <c r="B233" i="1" s="1"/>
  <c r="T418" i="1"/>
  <c r="Y378" i="1" l="1"/>
  <c r="R378" i="1"/>
  <c r="S378" i="1" s="1"/>
  <c r="C379" i="1"/>
  <c r="Z379" i="1"/>
  <c r="AA379" i="1"/>
  <c r="A380" i="1"/>
  <c r="Q379" i="1"/>
  <c r="H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C380" i="1" l="1"/>
  <c r="AA380" i="1"/>
  <c r="R379" i="1"/>
  <c r="S379" i="1" s="1"/>
  <c r="Y379" i="1"/>
  <c r="Z380" i="1"/>
  <c r="Q380" i="1"/>
  <c r="H380" i="1"/>
  <c r="A381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H381" i="1" l="1"/>
  <c r="A382" i="1"/>
  <c r="Q381" i="1"/>
  <c r="C381" i="1"/>
  <c r="Z381" i="1"/>
  <c r="Y380" i="1"/>
  <c r="AA381" i="1"/>
  <c r="R380" i="1"/>
  <c r="S380" i="1" s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383" i="1" l="1"/>
  <c r="Q382" i="1"/>
  <c r="H382" i="1"/>
  <c r="AA382" i="1"/>
  <c r="R381" i="1"/>
  <c r="S381" i="1" s="1"/>
  <c r="Y381" i="1"/>
  <c r="C382" i="1"/>
  <c r="Z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C383" i="1" l="1"/>
  <c r="Z383" i="1"/>
  <c r="AA383" i="1"/>
  <c r="R382" i="1"/>
  <c r="S382" i="1" s="1"/>
  <c r="Y382" i="1"/>
  <c r="A384" i="1"/>
  <c r="Q383" i="1"/>
  <c r="H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Y383" i="1" l="1"/>
  <c r="C384" i="1"/>
  <c r="AA384" i="1"/>
  <c r="Z384" i="1"/>
  <c r="R383" i="1"/>
  <c r="S383" i="1" s="1"/>
  <c r="Q384" i="1"/>
  <c r="H384" i="1"/>
  <c r="A385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A386" i="1" l="1"/>
  <c r="Q385" i="1"/>
  <c r="H385" i="1"/>
  <c r="Y384" i="1"/>
  <c r="Z385" i="1"/>
  <c r="R384" i="1"/>
  <c r="S384" i="1" s="1"/>
  <c r="C385" i="1"/>
  <c r="AA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C386" i="1" l="1"/>
  <c r="AA386" i="1"/>
  <c r="R385" i="1"/>
  <c r="S385" i="1" s="1"/>
  <c r="Y385" i="1"/>
  <c r="Z386" i="1"/>
  <c r="A387" i="1"/>
  <c r="Q386" i="1"/>
  <c r="H386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Z387" i="1" l="1"/>
  <c r="AA387" i="1"/>
  <c r="R386" i="1"/>
  <c r="S386" i="1" s="1"/>
  <c r="Y386" i="1"/>
  <c r="C387" i="1"/>
  <c r="H387" i="1"/>
  <c r="A388" i="1"/>
  <c r="Q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AA388" i="1" l="1"/>
  <c r="Z388" i="1"/>
  <c r="R387" i="1"/>
  <c r="S387" i="1" s="1"/>
  <c r="Y387" i="1"/>
  <c r="C388" i="1"/>
  <c r="H388" i="1"/>
  <c r="A389" i="1"/>
  <c r="Q388" i="1"/>
  <c r="G243" i="1"/>
  <c r="L243" i="1"/>
  <c r="O243" i="1" s="1"/>
  <c r="P243" i="1" s="1"/>
  <c r="X243" i="1" s="1"/>
  <c r="B243" i="1" s="1"/>
  <c r="E245" i="1"/>
  <c r="U245" i="1"/>
  <c r="W245" i="1" s="1"/>
  <c r="D244" i="1"/>
  <c r="F244" i="1" s="1"/>
  <c r="J246" i="1"/>
  <c r="K246" i="1" s="1"/>
  <c r="M246" i="1"/>
  <c r="I247" i="1"/>
  <c r="N246" i="1"/>
  <c r="T428" i="1"/>
  <c r="Z389" i="1" l="1"/>
  <c r="R388" i="1"/>
  <c r="S388" i="1" s="1"/>
  <c r="Y388" i="1"/>
  <c r="C389" i="1"/>
  <c r="AA389" i="1"/>
  <c r="Q389" i="1"/>
  <c r="H389" i="1"/>
  <c r="A390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Q390" i="1" l="1"/>
  <c r="H390" i="1"/>
  <c r="A391" i="1"/>
  <c r="Y389" i="1"/>
  <c r="C390" i="1"/>
  <c r="R389" i="1"/>
  <c r="S389" i="1" s="1"/>
  <c r="AA390" i="1"/>
  <c r="Z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Q391" i="1" l="1"/>
  <c r="H391" i="1"/>
  <c r="A392" i="1"/>
  <c r="R390" i="1"/>
  <c r="S390" i="1" s="1"/>
  <c r="Y390" i="1"/>
  <c r="Z391" i="1"/>
  <c r="C391" i="1"/>
  <c r="AA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Q392" i="1" l="1"/>
  <c r="H392" i="1"/>
  <c r="A393" i="1"/>
  <c r="Z392" i="1"/>
  <c r="R391" i="1"/>
  <c r="S391" i="1" s="1"/>
  <c r="C392" i="1"/>
  <c r="Y391" i="1"/>
  <c r="AA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Q393" i="1" l="1"/>
  <c r="H393" i="1"/>
  <c r="A394" i="1"/>
  <c r="C393" i="1"/>
  <c r="AA393" i="1"/>
  <c r="Y392" i="1"/>
  <c r="Z393" i="1"/>
  <c r="R392" i="1"/>
  <c r="S392" i="1" s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395" i="1" l="1"/>
  <c r="Q394" i="1"/>
  <c r="H394" i="1"/>
  <c r="C394" i="1"/>
  <c r="AA394" i="1"/>
  <c r="R393" i="1"/>
  <c r="S393" i="1" s="1"/>
  <c r="Z394" i="1"/>
  <c r="Y393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AA395" i="1"/>
  <c r="Y394" i="1"/>
  <c r="R394" i="1"/>
  <c r="S394" i="1" s="1"/>
  <c r="C395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AA396" i="1" l="1"/>
  <c r="R395" i="1"/>
  <c r="S395" i="1" s="1"/>
  <c r="Y395" i="1"/>
  <c r="C396" i="1"/>
  <c r="Z396" i="1"/>
  <c r="H396" i="1"/>
  <c r="A397" i="1"/>
  <c r="Q396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R396" i="1" l="1"/>
  <c r="S396" i="1" s="1"/>
  <c r="Y396" i="1"/>
  <c r="C397" i="1"/>
  <c r="Z397" i="1"/>
  <c r="AA397" i="1"/>
  <c r="A398" i="1"/>
  <c r="Q397" i="1"/>
  <c r="H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Z398" i="1"/>
  <c r="Y397" i="1"/>
  <c r="R397" i="1"/>
  <c r="S397" i="1" s="1"/>
  <c r="C398" i="1"/>
  <c r="A399" i="1"/>
  <c r="Q398" i="1"/>
  <c r="H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AA399" i="1" l="1"/>
  <c r="R398" i="1"/>
  <c r="S398" i="1" s="1"/>
  <c r="Y398" i="1"/>
  <c r="C399" i="1"/>
  <c r="Z399" i="1"/>
  <c r="H399" i="1"/>
  <c r="A400" i="1"/>
  <c r="Q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H400" i="1" l="1"/>
  <c r="A401" i="1"/>
  <c r="Q400" i="1"/>
  <c r="C400" i="1"/>
  <c r="Z400" i="1"/>
  <c r="Y399" i="1"/>
  <c r="AA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Z401" i="1"/>
  <c r="R400" i="1"/>
  <c r="S400" i="1" s="1"/>
  <c r="Y400" i="1"/>
  <c r="H401" i="1"/>
  <c r="Q401" i="1"/>
  <c r="A402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403" i="1" l="1"/>
  <c r="Q402" i="1"/>
  <c r="H402" i="1"/>
  <c r="AA402" i="1"/>
  <c r="Z402" i="1"/>
  <c r="R401" i="1"/>
  <c r="S401" i="1" s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AA403" i="1"/>
  <c r="Y402" i="1"/>
  <c r="C403" i="1"/>
  <c r="R402" i="1"/>
  <c r="S402" i="1" s="1"/>
  <c r="A404" i="1"/>
  <c r="Q403" i="1"/>
  <c r="H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AA404" i="1" l="1"/>
  <c r="Z404" i="1"/>
  <c r="R403" i="1"/>
  <c r="S403" i="1" s="1"/>
  <c r="Y403" i="1"/>
  <c r="C404" i="1"/>
  <c r="H404" i="1"/>
  <c r="A405" i="1"/>
  <c r="Q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406" i="1" l="1"/>
  <c r="Q405" i="1"/>
  <c r="H405" i="1"/>
  <c r="R404" i="1"/>
  <c r="S404" i="1" s="1"/>
  <c r="Y404" i="1"/>
  <c r="C405" i="1"/>
  <c r="AA405" i="1"/>
  <c r="Z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Z406" i="1" l="1"/>
  <c r="AA406" i="1"/>
  <c r="R405" i="1"/>
  <c r="S405" i="1" s="1"/>
  <c r="Y405" i="1"/>
  <c r="C406" i="1"/>
  <c r="A407" i="1"/>
  <c r="H406" i="1"/>
  <c r="Q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H407" i="1" l="1"/>
  <c r="A408" i="1"/>
  <c r="Q407" i="1"/>
  <c r="AA407" i="1"/>
  <c r="Y406" i="1"/>
  <c r="R406" i="1"/>
  <c r="S406" i="1" s="1"/>
  <c r="C407" i="1"/>
  <c r="Z407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A409" i="1" l="1"/>
  <c r="Q408" i="1"/>
  <c r="H408" i="1"/>
  <c r="Z408" i="1"/>
  <c r="R407" i="1"/>
  <c r="S407" i="1" s="1"/>
  <c r="Y407" i="1"/>
  <c r="C408" i="1"/>
  <c r="AA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C409" i="1" l="1"/>
  <c r="Z409" i="1"/>
  <c r="Y408" i="1"/>
  <c r="AA409" i="1"/>
  <c r="R408" i="1"/>
  <c r="S408" i="1" s="1"/>
  <c r="Q409" i="1"/>
  <c r="H409" i="1"/>
  <c r="A410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Z410" i="1" l="1"/>
  <c r="R409" i="1"/>
  <c r="S409" i="1" s="1"/>
  <c r="Y409" i="1"/>
  <c r="C410" i="1"/>
  <c r="AA410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Y410" i="1" l="1"/>
  <c r="C411" i="1"/>
  <c r="Z411" i="1"/>
  <c r="AA411" i="1"/>
  <c r="R410" i="1"/>
  <c r="S410" i="1" s="1"/>
  <c r="H411" i="1"/>
  <c r="A412" i="1"/>
  <c r="Q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Y411" i="1" l="1"/>
  <c r="C412" i="1"/>
  <c r="AA412" i="1"/>
  <c r="Z412" i="1"/>
  <c r="R411" i="1"/>
  <c r="S411" i="1" s="1"/>
  <c r="Q412" i="1"/>
  <c r="H412" i="1"/>
  <c r="A413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H413" i="1" l="1"/>
  <c r="Q413" i="1"/>
  <c r="A414" i="1"/>
  <c r="Z413" i="1"/>
  <c r="R412" i="1"/>
  <c r="S412" i="1" s="1"/>
  <c r="Y412" i="1"/>
  <c r="C413" i="1"/>
  <c r="AA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C414" i="1" l="1"/>
  <c r="AA414" i="1"/>
  <c r="Z414" i="1"/>
  <c r="R413" i="1"/>
  <c r="S413" i="1" s="1"/>
  <c r="Y413" i="1"/>
  <c r="A415" i="1"/>
  <c r="Q414" i="1"/>
  <c r="H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Y414" i="1" l="1"/>
  <c r="C415" i="1"/>
  <c r="Z415" i="1"/>
  <c r="AA415" i="1"/>
  <c r="R414" i="1"/>
  <c r="S414" i="1" s="1"/>
  <c r="H415" i="1"/>
  <c r="Q415" i="1"/>
  <c r="A416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C416" i="1"/>
  <c r="AA416" i="1"/>
  <c r="Z416" i="1"/>
  <c r="Y415" i="1"/>
  <c r="R415" i="1"/>
  <c r="S415" i="1" s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H417" i="1"/>
  <c r="Q417" i="1"/>
  <c r="A418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H418" i="1" l="1"/>
  <c r="A419" i="1"/>
  <c r="Q418" i="1"/>
  <c r="Y417" i="1"/>
  <c r="C418" i="1"/>
  <c r="AA418" i="1"/>
  <c r="Z418" i="1"/>
  <c r="R417" i="1"/>
  <c r="S417" i="1" s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R418" i="1" l="1"/>
  <c r="S418" i="1" s="1"/>
  <c r="C419" i="1"/>
  <c r="AA419" i="1"/>
  <c r="Y418" i="1"/>
  <c r="Z419" i="1"/>
  <c r="A420" i="1"/>
  <c r="Q419" i="1"/>
  <c r="H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Y419" i="1" l="1"/>
  <c r="C420" i="1"/>
  <c r="AA420" i="1"/>
  <c r="Z420" i="1"/>
  <c r="R419" i="1"/>
  <c r="S419" i="1" s="1"/>
  <c r="H420" i="1"/>
  <c r="Q420" i="1"/>
  <c r="A421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Q421" i="1" l="1"/>
  <c r="H421" i="1"/>
  <c r="A422" i="1"/>
  <c r="Z421" i="1"/>
  <c r="C421" i="1"/>
  <c r="AA421" i="1"/>
  <c r="R420" i="1"/>
  <c r="S420" i="1" s="1"/>
  <c r="Y420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423" i="1" l="1"/>
  <c r="Q422" i="1"/>
  <c r="H422" i="1"/>
  <c r="AA422" i="1"/>
  <c r="Y421" i="1"/>
  <c r="Z422" i="1"/>
  <c r="R421" i="1"/>
  <c r="S421" i="1" s="1"/>
  <c r="C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Z423" i="1" l="1"/>
  <c r="R422" i="1"/>
  <c r="S422" i="1" s="1"/>
  <c r="AA423" i="1"/>
  <c r="C423" i="1"/>
  <c r="Y422" i="1"/>
  <c r="H423" i="1"/>
  <c r="A424" i="1"/>
  <c r="Q423" i="1"/>
  <c r="L278" i="1"/>
  <c r="O278" i="1" s="1"/>
  <c r="P278" i="1" s="1"/>
  <c r="X278" i="1" s="1"/>
  <c r="B278" i="1" s="1"/>
  <c r="G278" i="1"/>
  <c r="D279" i="1"/>
  <c r="F279" i="1" s="1"/>
  <c r="J281" i="1"/>
  <c r="K281" i="1" s="1"/>
  <c r="M281" i="1"/>
  <c r="I282" i="1"/>
  <c r="N281" i="1"/>
  <c r="U280" i="1"/>
  <c r="W280" i="1" s="1"/>
  <c r="E280" i="1"/>
  <c r="T463" i="1"/>
  <c r="C424" i="1" l="1"/>
  <c r="AA424" i="1"/>
  <c r="Z424" i="1"/>
  <c r="Y423" i="1"/>
  <c r="R423" i="1"/>
  <c r="S423" i="1" s="1"/>
  <c r="Q424" i="1"/>
  <c r="A425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H425" i="1" l="1"/>
  <c r="A426" i="1"/>
  <c r="Q425" i="1"/>
  <c r="R424" i="1"/>
  <c r="S424" i="1" s="1"/>
  <c r="C425" i="1"/>
  <c r="Y424" i="1"/>
  <c r="AA425" i="1"/>
  <c r="Z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Q426" i="1" l="1"/>
  <c r="H426" i="1"/>
  <c r="A427" i="1"/>
  <c r="Y425" i="1"/>
  <c r="Z426" i="1"/>
  <c r="R425" i="1"/>
  <c r="S425" i="1" s="1"/>
  <c r="C426" i="1"/>
  <c r="AA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A428" i="1" l="1"/>
  <c r="H427" i="1"/>
  <c r="Q427" i="1"/>
  <c r="AA427" i="1"/>
  <c r="R426" i="1"/>
  <c r="S426" i="1" s="1"/>
  <c r="Z427" i="1"/>
  <c r="Y426" i="1"/>
  <c r="C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R427" i="1" l="1"/>
  <c r="S427" i="1" s="1"/>
  <c r="Y427" i="1"/>
  <c r="C428" i="1"/>
  <c r="AA428" i="1"/>
  <c r="Z428" i="1"/>
  <c r="Q428" i="1"/>
  <c r="H428" i="1"/>
  <c r="A429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Q429" i="1" l="1"/>
  <c r="H429" i="1"/>
  <c r="A430" i="1"/>
  <c r="AA429" i="1"/>
  <c r="R428" i="1"/>
  <c r="S428" i="1" s="1"/>
  <c r="Y428" i="1"/>
  <c r="C429" i="1"/>
  <c r="Z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Q430" i="1"/>
  <c r="H430" i="1"/>
  <c r="AA430" i="1"/>
  <c r="R429" i="1"/>
  <c r="S429" i="1" s="1"/>
  <c r="Y429" i="1"/>
  <c r="Z430" i="1"/>
  <c r="C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AA431" i="1"/>
  <c r="Y430" i="1"/>
  <c r="R430" i="1"/>
  <c r="S430" i="1" s="1"/>
  <c r="C431" i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C432" i="1" l="1"/>
  <c r="Y431" i="1"/>
  <c r="Z432" i="1"/>
  <c r="AA432" i="1"/>
  <c r="R431" i="1"/>
  <c r="S431" i="1" s="1"/>
  <c r="Q432" i="1"/>
  <c r="H432" i="1"/>
  <c r="A433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Q433" i="1" l="1"/>
  <c r="A434" i="1"/>
  <c r="H433" i="1"/>
  <c r="R432" i="1"/>
  <c r="S432" i="1" s="1"/>
  <c r="Y432" i="1"/>
  <c r="C433" i="1"/>
  <c r="Z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H434" i="1" l="1"/>
  <c r="Q434" i="1"/>
  <c r="A435" i="1"/>
  <c r="AA434" i="1"/>
  <c r="R433" i="1"/>
  <c r="S433" i="1" s="1"/>
  <c r="C434" i="1"/>
  <c r="Z434" i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Y434" i="1" l="1"/>
  <c r="R434" i="1"/>
  <c r="S434" i="1" s="1"/>
  <c r="C435" i="1"/>
  <c r="Z435" i="1"/>
  <c r="AA435" i="1"/>
  <c r="Q435" i="1"/>
  <c r="H435" i="1"/>
  <c r="A436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Q436" i="1" l="1"/>
  <c r="H436" i="1"/>
  <c r="A437" i="1"/>
  <c r="Y435" i="1"/>
  <c r="C436" i="1"/>
  <c r="R435" i="1"/>
  <c r="S435" i="1" s="1"/>
  <c r="AA436" i="1"/>
  <c r="Z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M292" i="1"/>
  <c r="M293" i="1" s="1"/>
  <c r="M294" i="1" s="1"/>
  <c r="M295" i="1" s="1"/>
  <c r="F292" i="1"/>
  <c r="G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AA438" i="1" l="1"/>
  <c r="Z438" i="1"/>
  <c r="Y437" i="1"/>
  <c r="C438" i="1"/>
  <c r="R437" i="1"/>
  <c r="S437" i="1" s="1"/>
  <c r="H438" i="1"/>
  <c r="A439" i="1"/>
  <c r="Q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Y438" i="1" l="1"/>
  <c r="R438" i="1"/>
  <c r="S438" i="1" s="1"/>
  <c r="C439" i="1"/>
  <c r="Z439" i="1"/>
  <c r="AA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AA440" i="1"/>
  <c r="Z440" i="1"/>
  <c r="Y439" i="1"/>
  <c r="R439" i="1"/>
  <c r="S439" i="1" s="1"/>
  <c r="A441" i="1"/>
  <c r="Q440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R440" i="1" l="1"/>
  <c r="S440" i="1" s="1"/>
  <c r="C441" i="1"/>
  <c r="AA441" i="1"/>
  <c r="Z441" i="1"/>
  <c r="Y440" i="1"/>
  <c r="Q441" i="1"/>
  <c r="H441" i="1"/>
  <c r="A442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Q442" i="1" l="1"/>
  <c r="A443" i="1"/>
  <c r="H442" i="1"/>
  <c r="Y441" i="1"/>
  <c r="C442" i="1"/>
  <c r="AA442" i="1"/>
  <c r="Z442" i="1"/>
  <c r="R441" i="1"/>
  <c r="S441" i="1" s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A444" i="1" l="1"/>
  <c r="H443" i="1"/>
  <c r="Q443" i="1"/>
  <c r="AA443" i="1"/>
  <c r="R442" i="1"/>
  <c r="S442" i="1" s="1"/>
  <c r="C443" i="1"/>
  <c r="Y442" i="1"/>
  <c r="Z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Y443" i="1" l="1"/>
  <c r="C444" i="1"/>
  <c r="AA444" i="1"/>
  <c r="Z444" i="1"/>
  <c r="R443" i="1"/>
  <c r="S443" i="1" s="1"/>
  <c r="A445" i="1"/>
  <c r="Q444" i="1"/>
  <c r="H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Z445" i="1" l="1"/>
  <c r="Y444" i="1"/>
  <c r="C445" i="1"/>
  <c r="R444" i="1"/>
  <c r="S444" i="1" s="1"/>
  <c r="AA445" i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Y445" i="1" l="1"/>
  <c r="C446" i="1"/>
  <c r="AA446" i="1"/>
  <c r="Z446" i="1"/>
  <c r="R445" i="1"/>
  <c r="S445" i="1" s="1"/>
  <c r="H446" i="1"/>
  <c r="A447" i="1"/>
  <c r="Q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F302" i="1" s="1"/>
  <c r="T486" i="1"/>
  <c r="Y446" i="1" l="1"/>
  <c r="AA447" i="1"/>
  <c r="R446" i="1"/>
  <c r="S446" i="1" s="1"/>
  <c r="C447" i="1"/>
  <c r="Z447" i="1"/>
  <c r="H447" i="1"/>
  <c r="A448" i="1"/>
  <c r="Q447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C448" i="1" l="1"/>
  <c r="Z448" i="1"/>
  <c r="Y447" i="1"/>
  <c r="AA448" i="1"/>
  <c r="R447" i="1"/>
  <c r="S447" i="1" s="1"/>
  <c r="Q448" i="1"/>
  <c r="H448" i="1"/>
  <c r="A449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H449" i="1" l="1"/>
  <c r="Q449" i="1"/>
  <c r="A450" i="1"/>
  <c r="C449" i="1"/>
  <c r="AA449" i="1"/>
  <c r="Z449" i="1"/>
  <c r="R448" i="1"/>
  <c r="S448" i="1" s="1"/>
  <c r="Y448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Y449" i="1" l="1"/>
  <c r="C450" i="1"/>
  <c r="AA450" i="1"/>
  <c r="Z450" i="1"/>
  <c r="R449" i="1"/>
  <c r="S449" i="1" s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AA451" i="1"/>
  <c r="R450" i="1"/>
  <c r="S450" i="1" s="1"/>
  <c r="Y450" i="1"/>
  <c r="C451" i="1"/>
  <c r="Z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Y451" i="1" l="1"/>
  <c r="C452" i="1"/>
  <c r="AA452" i="1"/>
  <c r="Z452" i="1"/>
  <c r="R451" i="1"/>
  <c r="S451" i="1" s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Q453" i="1" l="1"/>
  <c r="H453" i="1"/>
  <c r="A454" i="1"/>
  <c r="C453" i="1"/>
  <c r="AA453" i="1"/>
  <c r="Z453" i="1"/>
  <c r="R452" i="1"/>
  <c r="S452" i="1" s="1"/>
  <c r="Y452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Q454" i="1"/>
  <c r="H454" i="1"/>
  <c r="Z454" i="1"/>
  <c r="C454" i="1"/>
  <c r="AA454" i="1"/>
  <c r="R453" i="1"/>
  <c r="S453" i="1" s="1"/>
  <c r="Y453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R454" i="1"/>
  <c r="S454" i="1" s="1"/>
  <c r="AA455" i="1"/>
  <c r="Y454" i="1"/>
  <c r="C455" i="1"/>
  <c r="H455" i="1"/>
  <c r="A456" i="1"/>
  <c r="Q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AA456" i="1"/>
  <c r="Z456" i="1"/>
  <c r="R455" i="1"/>
  <c r="S455" i="1" s="1"/>
  <c r="H456" i="1"/>
  <c r="A457" i="1"/>
  <c r="Q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C457" i="1" l="1"/>
  <c r="AA457" i="1"/>
  <c r="Z457" i="1"/>
  <c r="R456" i="1"/>
  <c r="S456" i="1" s="1"/>
  <c r="Y456" i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459" i="1" l="1"/>
  <c r="Q458" i="1"/>
  <c r="H458" i="1"/>
  <c r="R457" i="1"/>
  <c r="S457" i="1" s="1"/>
  <c r="Y457" i="1"/>
  <c r="AA458" i="1"/>
  <c r="Z458" i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R458" i="1" l="1"/>
  <c r="S458" i="1" s="1"/>
  <c r="Y458" i="1"/>
  <c r="C459" i="1"/>
  <c r="Z459" i="1"/>
  <c r="AA459" i="1"/>
  <c r="Q459" i="1"/>
  <c r="H459" i="1"/>
  <c r="A460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Y459" i="1" l="1"/>
  <c r="C460" i="1"/>
  <c r="AA460" i="1"/>
  <c r="R459" i="1"/>
  <c r="S459" i="1" s="1"/>
  <c r="Z460" i="1"/>
  <c r="Q460" i="1"/>
  <c r="H460" i="1"/>
  <c r="A461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H461" i="1"/>
  <c r="A462" i="1"/>
  <c r="C461" i="1"/>
  <c r="AA461" i="1"/>
  <c r="Z461" i="1"/>
  <c r="R460" i="1"/>
  <c r="S460" i="1" s="1"/>
  <c r="Y460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H462" i="1" l="1"/>
  <c r="A463" i="1"/>
  <c r="Q462" i="1"/>
  <c r="AA462" i="1"/>
  <c r="Y461" i="1"/>
  <c r="Z462" i="1"/>
  <c r="R461" i="1"/>
  <c r="S461" i="1" s="1"/>
  <c r="C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H463" i="1" l="1"/>
  <c r="A464" i="1"/>
  <c r="Q463" i="1"/>
  <c r="AA463" i="1"/>
  <c r="R462" i="1"/>
  <c r="S462" i="1" s="1"/>
  <c r="Y462" i="1"/>
  <c r="C463" i="1"/>
  <c r="Z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H464" i="1" l="1"/>
  <c r="A465" i="1"/>
  <c r="Q464" i="1"/>
  <c r="Y463" i="1"/>
  <c r="C464" i="1"/>
  <c r="AA464" i="1"/>
  <c r="Z464" i="1"/>
  <c r="R463" i="1"/>
  <c r="S463" i="1" s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H465" i="1" l="1"/>
  <c r="A466" i="1"/>
  <c r="Q465" i="1"/>
  <c r="Y464" i="1"/>
  <c r="C465" i="1"/>
  <c r="AA465" i="1"/>
  <c r="Z465" i="1"/>
  <c r="R464" i="1"/>
  <c r="S464" i="1" s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AA466" i="1" l="1"/>
  <c r="Z466" i="1"/>
  <c r="R465" i="1"/>
  <c r="S465" i="1" s="1"/>
  <c r="C466" i="1"/>
  <c r="Y465" i="1"/>
  <c r="A467" i="1"/>
  <c r="Q466" i="1"/>
  <c r="H466" i="1"/>
  <c r="L321" i="1"/>
  <c r="O321" i="1" s="1"/>
  <c r="P321" i="1" s="1"/>
  <c r="X321" i="1" s="1"/>
  <c r="B321" i="1" s="1"/>
  <c r="G321" i="1"/>
  <c r="E323" i="1"/>
  <c r="U323" i="1"/>
  <c r="W323" i="1" s="1"/>
  <c r="D322" i="1"/>
  <c r="F322" i="1" s="1"/>
  <c r="I325" i="1"/>
  <c r="J324" i="1"/>
  <c r="K324" i="1" s="1"/>
  <c r="T506" i="1"/>
  <c r="C467" i="1" l="1"/>
  <c r="Y466" i="1"/>
  <c r="R466" i="1"/>
  <c r="S466" i="1" s="1"/>
  <c r="Z467" i="1"/>
  <c r="AA467" i="1"/>
  <c r="A468" i="1"/>
  <c r="Q467" i="1"/>
  <c r="H467" i="1"/>
  <c r="M322" i="1"/>
  <c r="N322" i="1" s="1"/>
  <c r="N323" i="1" s="1"/>
  <c r="N324" i="1" s="1"/>
  <c r="N325" i="1" s="1"/>
  <c r="L322" i="1"/>
  <c r="G322" i="1"/>
  <c r="J325" i="1"/>
  <c r="K325" i="1" s="1"/>
  <c r="I326" i="1"/>
  <c r="E324" i="1"/>
  <c r="U324" i="1"/>
  <c r="W324" i="1" s="1"/>
  <c r="D323" i="1"/>
  <c r="F323" i="1" s="1"/>
  <c r="T507" i="1"/>
  <c r="Z468" i="1" l="1"/>
  <c r="R467" i="1"/>
  <c r="S467" i="1" s="1"/>
  <c r="Y467" i="1"/>
  <c r="C468" i="1"/>
  <c r="AA468" i="1"/>
  <c r="H468" i="1"/>
  <c r="A469" i="1"/>
  <c r="Q468" i="1"/>
  <c r="M323" i="1"/>
  <c r="M324" i="1" s="1"/>
  <c r="M325" i="1" s="1"/>
  <c r="M326" i="1" s="1"/>
  <c r="N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R468" i="1"/>
  <c r="S468" i="1" s="1"/>
  <c r="Y468" i="1"/>
  <c r="AA469" i="1"/>
  <c r="Z469" i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Z470" i="1" l="1"/>
  <c r="C470" i="1"/>
  <c r="R469" i="1"/>
  <c r="S469" i="1" s="1"/>
  <c r="Y469" i="1"/>
  <c r="AA470" i="1"/>
  <c r="A471" i="1"/>
  <c r="Q470" i="1"/>
  <c r="H470" i="1"/>
  <c r="L325" i="1"/>
  <c r="O325" i="1" s="1"/>
  <c r="P325" i="1" s="1"/>
  <c r="X325" i="1" s="1"/>
  <c r="B325" i="1" s="1"/>
  <c r="G325" i="1"/>
  <c r="U327" i="1"/>
  <c r="W327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Y470" i="1"/>
  <c r="C471" i="1"/>
  <c r="Z471" i="1"/>
  <c r="AA471" i="1"/>
  <c r="H471" i="1"/>
  <c r="A472" i="1"/>
  <c r="Q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Z472" i="1"/>
  <c r="R471" i="1"/>
  <c r="S471" i="1" s="1"/>
  <c r="C472" i="1"/>
  <c r="AA472" i="1"/>
  <c r="A473" i="1"/>
  <c r="H472" i="1"/>
  <c r="Q472" i="1"/>
  <c r="L327" i="1"/>
  <c r="O327" i="1" s="1"/>
  <c r="P327" i="1" s="1"/>
  <c r="X327" i="1" s="1"/>
  <c r="B327" i="1" s="1"/>
  <c r="G327" i="1"/>
  <c r="D328" i="1"/>
  <c r="F328" i="1" s="1"/>
  <c r="J330" i="1"/>
  <c r="K330" i="1" s="1"/>
  <c r="N330" i="1"/>
  <c r="I331" i="1"/>
  <c r="M330" i="1"/>
  <c r="U329" i="1"/>
  <c r="W329" i="1" s="1"/>
  <c r="E329" i="1"/>
  <c r="T512" i="1"/>
  <c r="C473" i="1" l="1"/>
  <c r="AA473" i="1"/>
  <c r="R472" i="1"/>
  <c r="S472" i="1" s="1"/>
  <c r="U473" i="1"/>
  <c r="W473" i="1" s="1"/>
  <c r="Z473" i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Q474" i="1" l="1"/>
  <c r="H474" i="1"/>
  <c r="A475" i="1"/>
  <c r="Y473" i="1"/>
  <c r="C474" i="1"/>
  <c r="AA474" i="1"/>
  <c r="Z474" i="1"/>
  <c r="R473" i="1"/>
  <c r="S473" i="1" s="1"/>
  <c r="G329" i="1"/>
  <c r="L329" i="1"/>
  <c r="O329" i="1" s="1"/>
  <c r="P329" i="1" s="1"/>
  <c r="X329" i="1" s="1"/>
  <c r="B329" i="1" s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Z475" i="1"/>
  <c r="R474" i="1"/>
  <c r="S474" i="1" s="1"/>
  <c r="AA475" i="1"/>
  <c r="Y474" i="1"/>
  <c r="C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H476" i="1"/>
  <c r="A477" i="1"/>
  <c r="Y475" i="1"/>
  <c r="C476" i="1"/>
  <c r="Z476" i="1"/>
  <c r="R475" i="1"/>
  <c r="S475" i="1" s="1"/>
  <c r="AA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Q477" i="1"/>
  <c r="H477" i="1"/>
  <c r="C477" i="1"/>
  <c r="AA477" i="1"/>
  <c r="Z477" i="1"/>
  <c r="R476" i="1"/>
  <c r="S476" i="1" s="1"/>
  <c r="Y476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R477" i="1"/>
  <c r="S477" i="1" s="1"/>
  <c r="AA478" i="1"/>
  <c r="Z478" i="1"/>
  <c r="Y477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Z479" i="1"/>
  <c r="AA479" i="1"/>
  <c r="C479" i="1"/>
  <c r="R478" i="1"/>
  <c r="S478" i="1" s="1"/>
  <c r="Y478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A481" i="1" l="1"/>
  <c r="Q480" i="1"/>
  <c r="H480" i="1"/>
  <c r="AA480" i="1"/>
  <c r="Z480" i="1"/>
  <c r="R479" i="1"/>
  <c r="S479" i="1" s="1"/>
  <c r="Y479" i="1"/>
  <c r="C480" i="1"/>
  <c r="G335" i="1"/>
  <c r="L335" i="1"/>
  <c r="O335" i="1" s="1"/>
  <c r="P335" i="1" s="1"/>
  <c r="X335" i="1" s="1"/>
  <c r="B335" i="1" s="1"/>
  <c r="U337" i="1"/>
  <c r="W337" i="1" s="1"/>
  <c r="E337" i="1"/>
  <c r="J338" i="1"/>
  <c r="K338" i="1" s="1"/>
  <c r="N338" i="1"/>
  <c r="I339" i="1"/>
  <c r="M338" i="1"/>
  <c r="D336" i="1"/>
  <c r="F336" i="1" s="1"/>
  <c r="T520" i="1"/>
  <c r="C481" i="1" l="1"/>
  <c r="Z481" i="1"/>
  <c r="R480" i="1"/>
  <c r="S480" i="1" s="1"/>
  <c r="Y480" i="1"/>
  <c r="AA481" i="1"/>
  <c r="Q481" i="1"/>
  <c r="H481" i="1"/>
  <c r="A482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Q482" i="1" l="1"/>
  <c r="H482" i="1"/>
  <c r="A483" i="1"/>
  <c r="Y481" i="1"/>
  <c r="C482" i="1"/>
  <c r="R481" i="1"/>
  <c r="S481" i="1" s="1"/>
  <c r="AA482" i="1"/>
  <c r="Z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H483" i="1" l="1"/>
  <c r="A484" i="1"/>
  <c r="Q483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Z484" i="1" l="1"/>
  <c r="R483" i="1"/>
  <c r="S483" i="1" s="1"/>
  <c r="Y483" i="1"/>
  <c r="AA484" i="1"/>
  <c r="C484" i="1"/>
  <c r="A485" i="1"/>
  <c r="Q484" i="1"/>
  <c r="H484" i="1"/>
  <c r="G339" i="1"/>
  <c r="L339" i="1"/>
  <c r="O339" i="1" s="1"/>
  <c r="P339" i="1" s="1"/>
  <c r="X339" i="1" s="1"/>
  <c r="B339" i="1" s="1"/>
  <c r="D340" i="1"/>
  <c r="F340" i="1" s="1"/>
  <c r="N342" i="1"/>
  <c r="M342" i="1"/>
  <c r="J342" i="1"/>
  <c r="K342" i="1" s="1"/>
  <c r="I343" i="1"/>
  <c r="U341" i="1"/>
  <c r="W341" i="1" s="1"/>
  <c r="E341" i="1"/>
  <c r="T524" i="1"/>
  <c r="R484" i="1" l="1"/>
  <c r="S484" i="1" s="1"/>
  <c r="Z485" i="1"/>
  <c r="Y484" i="1"/>
  <c r="C485" i="1"/>
  <c r="AA485" i="1"/>
  <c r="Q485" i="1"/>
  <c r="A486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AA486" i="1" l="1"/>
  <c r="R485" i="1"/>
  <c r="S485" i="1" s="1"/>
  <c r="Y485" i="1"/>
  <c r="Z486" i="1"/>
  <c r="C486" i="1"/>
  <c r="H486" i="1"/>
  <c r="A487" i="1"/>
  <c r="Q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AA487" i="1" l="1"/>
  <c r="R486" i="1"/>
  <c r="S486" i="1" s="1"/>
  <c r="Z487" i="1"/>
  <c r="Y486" i="1"/>
  <c r="C487" i="1"/>
  <c r="H487" i="1"/>
  <c r="A488" i="1"/>
  <c r="Q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Q488" i="1" l="1"/>
  <c r="H488" i="1"/>
  <c r="A489" i="1"/>
  <c r="AA488" i="1"/>
  <c r="Y487" i="1"/>
  <c r="R487" i="1"/>
  <c r="S487" i="1" s="1"/>
  <c r="C488" i="1"/>
  <c r="Z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C489" i="1"/>
  <c r="Z489" i="1"/>
  <c r="R488" i="1"/>
  <c r="S488" i="1" s="1"/>
  <c r="AA489" i="1"/>
  <c r="Y488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Y489" i="1" l="1"/>
  <c r="C490" i="1"/>
  <c r="AA490" i="1"/>
  <c r="Z490" i="1"/>
  <c r="R489" i="1"/>
  <c r="S489" i="1" s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AA491" i="1" l="1"/>
  <c r="R490" i="1"/>
  <c r="S490" i="1" s="1"/>
  <c r="Y490" i="1"/>
  <c r="C491" i="1"/>
  <c r="Z491" i="1"/>
  <c r="H491" i="1"/>
  <c r="Q491" i="1"/>
  <c r="A492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H492" i="1" l="1"/>
  <c r="A493" i="1"/>
  <c r="Q492" i="1"/>
  <c r="Z492" i="1"/>
  <c r="R491" i="1"/>
  <c r="S491" i="1" s="1"/>
  <c r="Y491" i="1"/>
  <c r="C492" i="1"/>
  <c r="AA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H493" i="1" l="1"/>
  <c r="A494" i="1"/>
  <c r="Q493" i="1"/>
  <c r="Y492" i="1"/>
  <c r="C493" i="1"/>
  <c r="AA493" i="1"/>
  <c r="Z493" i="1"/>
  <c r="R492" i="1"/>
  <c r="S492" i="1" s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AA494" i="1" l="1"/>
  <c r="Z494" i="1"/>
  <c r="R493" i="1"/>
  <c r="S493" i="1" s="1"/>
  <c r="Y493" i="1"/>
  <c r="C494" i="1"/>
  <c r="A495" i="1"/>
  <c r="Q494" i="1"/>
  <c r="H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Y494" i="1"/>
  <c r="Z495" i="1"/>
  <c r="C495" i="1"/>
  <c r="AA495" i="1"/>
  <c r="A496" i="1"/>
  <c r="Q495" i="1"/>
  <c r="H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C496" i="1" l="1"/>
  <c r="AA496" i="1"/>
  <c r="Z496" i="1"/>
  <c r="R495" i="1"/>
  <c r="S495" i="1" s="1"/>
  <c r="Y495" i="1"/>
  <c r="Q496" i="1"/>
  <c r="H496" i="1"/>
  <c r="A497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R496" i="1"/>
  <c r="S496" i="1" s="1"/>
  <c r="Y496" i="1"/>
  <c r="C497" i="1"/>
  <c r="AA497" i="1"/>
  <c r="Z497" i="1"/>
  <c r="L352" i="1"/>
  <c r="M353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C498" i="1" l="1"/>
  <c r="AA498" i="1"/>
  <c r="Z498" i="1"/>
  <c r="R497" i="1"/>
  <c r="S497" i="1" s="1"/>
  <c r="Y497" i="1"/>
  <c r="H498" i="1"/>
  <c r="A499" i="1"/>
  <c r="Q498" i="1"/>
  <c r="O352" i="1"/>
  <c r="P352" i="1" s="1"/>
  <c r="X352" i="1" s="1"/>
  <c r="B352" i="1" s="1"/>
  <c r="G353" i="1"/>
  <c r="E355" i="1"/>
  <c r="U355" i="1"/>
  <c r="W355" i="1" s="1"/>
  <c r="J356" i="1"/>
  <c r="K356" i="1" s="1"/>
  <c r="I357" i="1"/>
  <c r="N353" i="1"/>
  <c r="N354" i="1" s="1"/>
  <c r="N355" i="1" s="1"/>
  <c r="N356" i="1" s="1"/>
  <c r="M354" i="1"/>
  <c r="M355" i="1" s="1"/>
  <c r="M356" i="1" s="1"/>
  <c r="D354" i="1"/>
  <c r="F354" i="1" s="1"/>
  <c r="L353" i="1"/>
  <c r="T538" i="1"/>
  <c r="R498" i="1" l="1"/>
  <c r="S498" i="1" s="1"/>
  <c r="Z499" i="1"/>
  <c r="AA499" i="1"/>
  <c r="Y498" i="1"/>
  <c r="C499" i="1"/>
  <c r="A500" i="1"/>
  <c r="Q499" i="1"/>
  <c r="H499" i="1"/>
  <c r="N357" i="1"/>
  <c r="M357" i="1"/>
  <c r="G354" i="1"/>
  <c r="I358" i="1"/>
  <c r="J357" i="1"/>
  <c r="K357" i="1" s="1"/>
  <c r="E356" i="1"/>
  <c r="U356" i="1"/>
  <c r="W356" i="1" s="1"/>
  <c r="O353" i="1"/>
  <c r="P353" i="1" s="1"/>
  <c r="X353" i="1" s="1"/>
  <c r="B353" i="1" s="1"/>
  <c r="L354" i="1"/>
  <c r="O354" i="1" s="1"/>
  <c r="P354" i="1" s="1"/>
  <c r="X354" i="1" s="1"/>
  <c r="B354" i="1" s="1"/>
  <c r="D355" i="1"/>
  <c r="F355" i="1" s="1"/>
  <c r="T539" i="1"/>
  <c r="Q500" i="1" l="1"/>
  <c r="H500" i="1"/>
  <c r="A501" i="1"/>
  <c r="Y499" i="1"/>
  <c r="AA500" i="1"/>
  <c r="Z500" i="1"/>
  <c r="R499" i="1"/>
  <c r="S499" i="1" s="1"/>
  <c r="C500" i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Q501" i="1" l="1"/>
  <c r="H501" i="1"/>
  <c r="A502" i="1"/>
  <c r="AA501" i="1"/>
  <c r="R500" i="1"/>
  <c r="S500" i="1" s="1"/>
  <c r="Y500" i="1"/>
  <c r="C501" i="1"/>
  <c r="Z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Z502" i="1"/>
  <c r="R501" i="1"/>
  <c r="S501" i="1" s="1"/>
  <c r="Y501" i="1"/>
  <c r="C502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R502" i="1" l="1"/>
  <c r="S502" i="1" s="1"/>
  <c r="C503" i="1"/>
  <c r="Y502" i="1"/>
  <c r="Z503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C504" i="1" l="1"/>
  <c r="Y503" i="1"/>
  <c r="AA504" i="1"/>
  <c r="Z504" i="1"/>
  <c r="R503" i="1"/>
  <c r="S503" i="1" s="1"/>
  <c r="H504" i="1"/>
  <c r="A505" i="1"/>
  <c r="Q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Q505" i="1" l="1"/>
  <c r="H505" i="1"/>
  <c r="A506" i="1"/>
  <c r="C505" i="1"/>
  <c r="AA505" i="1"/>
  <c r="Z505" i="1"/>
  <c r="R504" i="1"/>
  <c r="S504" i="1" s="1"/>
  <c r="Y504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H506" i="1" l="1"/>
  <c r="Q506" i="1"/>
  <c r="A507" i="1"/>
  <c r="Z506" i="1"/>
  <c r="R505" i="1"/>
  <c r="S505" i="1" s="1"/>
  <c r="Y505" i="1"/>
  <c r="AA506" i="1"/>
  <c r="C506" i="1"/>
  <c r="L361" i="1"/>
  <c r="O361" i="1" s="1"/>
  <c r="P361" i="1" s="1"/>
  <c r="X361" i="1" s="1"/>
  <c r="B361" i="1" s="1"/>
  <c r="G361" i="1"/>
  <c r="N364" i="1"/>
  <c r="M364" i="1"/>
  <c r="J364" i="1"/>
  <c r="K364" i="1" s="1"/>
  <c r="I365" i="1"/>
  <c r="D362" i="1"/>
  <c r="F362" i="1" s="1"/>
  <c r="E363" i="1"/>
  <c r="U363" i="1"/>
  <c r="W363" i="1" s="1"/>
  <c r="T546" i="1"/>
  <c r="Y506" i="1" l="1"/>
  <c r="C507" i="1"/>
  <c r="Z507" i="1"/>
  <c r="R506" i="1"/>
  <c r="S506" i="1" s="1"/>
  <c r="AA507" i="1"/>
  <c r="Q507" i="1"/>
  <c r="A508" i="1"/>
  <c r="H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H508" i="1" l="1"/>
  <c r="A509" i="1"/>
  <c r="Q508" i="1"/>
  <c r="Y507" i="1"/>
  <c r="C508" i="1"/>
  <c r="AA508" i="1"/>
  <c r="Z508" i="1"/>
  <c r="R507" i="1"/>
  <c r="S507" i="1" s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R508" i="1" l="1"/>
  <c r="S508" i="1" s="1"/>
  <c r="Y508" i="1"/>
  <c r="C509" i="1"/>
  <c r="AA509" i="1"/>
  <c r="Z509" i="1"/>
  <c r="Q509" i="1"/>
  <c r="A510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Y509" i="1"/>
  <c r="C510" i="1"/>
  <c r="AA510" i="1"/>
  <c r="Z510" i="1"/>
  <c r="R509" i="1"/>
  <c r="S509" i="1" s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512" i="1" l="1"/>
  <c r="Q511" i="1"/>
  <c r="H511" i="1"/>
  <c r="R510" i="1"/>
  <c r="S510" i="1" s="1"/>
  <c r="Z511" i="1"/>
  <c r="AA511" i="1"/>
  <c r="Y510" i="1"/>
  <c r="C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Z512" i="1" l="1"/>
  <c r="Y511" i="1"/>
  <c r="C512" i="1"/>
  <c r="AA512" i="1"/>
  <c r="R511" i="1"/>
  <c r="S511" i="1" s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Q513" i="1" l="1"/>
  <c r="H513" i="1"/>
  <c r="A514" i="1"/>
  <c r="C513" i="1"/>
  <c r="R512" i="1"/>
  <c r="S512" i="1" s="1"/>
  <c r="AA513" i="1"/>
  <c r="Z513" i="1"/>
  <c r="Y512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Q514" i="1"/>
  <c r="H514" i="1"/>
  <c r="AA514" i="1"/>
  <c r="Z514" i="1"/>
  <c r="Y513" i="1"/>
  <c r="R513" i="1"/>
  <c r="S513" i="1" s="1"/>
  <c r="C514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R514" i="1"/>
  <c r="S514" i="1" s="1"/>
  <c r="C515" i="1"/>
  <c r="Z515" i="1"/>
  <c r="Y514" i="1"/>
  <c r="A516" i="1"/>
  <c r="H515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C516" i="1"/>
  <c r="R515" i="1"/>
  <c r="S515" i="1" s="1"/>
  <c r="Y515" i="1"/>
  <c r="AA516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Q517" i="1" l="1"/>
  <c r="H517" i="1"/>
  <c r="A518" i="1"/>
  <c r="C517" i="1"/>
  <c r="AA517" i="1"/>
  <c r="Z517" i="1"/>
  <c r="R516" i="1"/>
  <c r="S516" i="1" s="1"/>
  <c r="Y516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H518" i="1" l="1"/>
  <c r="Q518" i="1"/>
  <c r="A519" i="1"/>
  <c r="C518" i="1"/>
  <c r="AA518" i="1"/>
  <c r="Y517" i="1"/>
  <c r="Z518" i="1"/>
  <c r="R517" i="1"/>
  <c r="S517" i="1" s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Z519" i="1" l="1"/>
  <c r="AA519" i="1"/>
  <c r="R518" i="1"/>
  <c r="S518" i="1" s="1"/>
  <c r="Y518" i="1"/>
  <c r="C519" i="1"/>
  <c r="A520" i="1"/>
  <c r="H519" i="1"/>
  <c r="Q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C520" i="1"/>
  <c r="AA520" i="1"/>
  <c r="Z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H521" i="1" l="1"/>
  <c r="A522" i="1"/>
  <c r="Q521" i="1"/>
  <c r="R520" i="1"/>
  <c r="S520" i="1" s="1"/>
  <c r="Y520" i="1"/>
  <c r="C521" i="1"/>
  <c r="AA521" i="1"/>
  <c r="Z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Z522" i="1"/>
  <c r="R521" i="1"/>
  <c r="S521" i="1" s="1"/>
  <c r="Y521" i="1"/>
  <c r="C522" i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R522" i="1" l="1"/>
  <c r="S522" i="1" s="1"/>
  <c r="Y522" i="1"/>
  <c r="C523" i="1"/>
  <c r="Z523" i="1"/>
  <c r="AA523" i="1"/>
  <c r="Q523" i="1"/>
  <c r="H523" i="1"/>
  <c r="A524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H524" i="1" l="1"/>
  <c r="A525" i="1"/>
  <c r="Q524" i="1"/>
  <c r="Y523" i="1"/>
  <c r="C524" i="1"/>
  <c r="AA524" i="1"/>
  <c r="Z524" i="1"/>
  <c r="R523" i="1"/>
  <c r="S523" i="1" s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Y524" i="1"/>
  <c r="Z525" i="1"/>
  <c r="R524" i="1"/>
  <c r="S524" i="1" s="1"/>
  <c r="H525" i="1"/>
  <c r="A526" i="1"/>
  <c r="Q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A528" i="1"/>
  <c r="Q527" i="1"/>
  <c r="Z527" i="1"/>
  <c r="AA527" i="1"/>
  <c r="R526" i="1"/>
  <c r="S526" i="1" s="1"/>
  <c r="Y526" i="1"/>
  <c r="C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H528" i="1" l="1"/>
  <c r="A529" i="1"/>
  <c r="Q528" i="1"/>
  <c r="C528" i="1"/>
  <c r="AA528" i="1"/>
  <c r="Z528" i="1"/>
  <c r="R527" i="1"/>
  <c r="S527" i="1" s="1"/>
  <c r="Y527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530" i="1" l="1"/>
  <c r="H529" i="1"/>
  <c r="Q529" i="1"/>
  <c r="R528" i="1"/>
  <c r="S528" i="1" s="1"/>
  <c r="Y528" i="1"/>
  <c r="C529" i="1"/>
  <c r="AA529" i="1"/>
  <c r="Z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Z530" i="1" l="1"/>
  <c r="Y529" i="1"/>
  <c r="C530" i="1"/>
  <c r="AA530" i="1"/>
  <c r="R529" i="1"/>
  <c r="S529" i="1" s="1"/>
  <c r="A531" i="1"/>
  <c r="Q530" i="1"/>
  <c r="H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A532" i="1" l="1"/>
  <c r="Q531" i="1"/>
  <c r="H531" i="1"/>
  <c r="R530" i="1"/>
  <c r="S530" i="1" s="1"/>
  <c r="C531" i="1"/>
  <c r="Y530" i="1"/>
  <c r="Z531" i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Z532" i="1"/>
  <c r="R531" i="1"/>
  <c r="S531" i="1" s="1"/>
  <c r="Y531" i="1"/>
  <c r="A533" i="1"/>
  <c r="Q532" i="1"/>
  <c r="H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AA533" i="1"/>
  <c r="R532" i="1"/>
  <c r="S532" i="1" s="1"/>
  <c r="Y532" i="1"/>
  <c r="Z533" i="1"/>
  <c r="C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Z534" i="1"/>
  <c r="R533" i="1"/>
  <c r="S533" i="1" s="1"/>
  <c r="Y533" i="1"/>
  <c r="C534" i="1"/>
  <c r="A535" i="1"/>
  <c r="Q534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Y534" i="1" l="1"/>
  <c r="R534" i="1"/>
  <c r="S534" i="1" s="1"/>
  <c r="Z535" i="1"/>
  <c r="AA535" i="1"/>
  <c r="C535" i="1"/>
  <c r="A536" i="1"/>
  <c r="Q535" i="1"/>
  <c r="H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C536" i="1" l="1"/>
  <c r="AA536" i="1"/>
  <c r="Y535" i="1"/>
  <c r="Z536" i="1"/>
  <c r="R535" i="1"/>
  <c r="S535" i="1" s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C537" i="1" l="1"/>
  <c r="AA537" i="1"/>
  <c r="Z537" i="1"/>
  <c r="R536" i="1"/>
  <c r="S536" i="1" s="1"/>
  <c r="Y536" i="1"/>
  <c r="Q537" i="1"/>
  <c r="H537" i="1"/>
  <c r="A538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A539" i="1" l="1"/>
  <c r="Q538" i="1"/>
  <c r="H538" i="1"/>
  <c r="Y537" i="1"/>
  <c r="AA538" i="1"/>
  <c r="C538" i="1"/>
  <c r="Z538" i="1"/>
  <c r="R537" i="1"/>
  <c r="S537" i="1" s="1"/>
  <c r="G393" i="1"/>
  <c r="L393" i="1"/>
  <c r="O393" i="1" s="1"/>
  <c r="P393" i="1" s="1"/>
  <c r="X393" i="1" s="1"/>
  <c r="B393" i="1" s="1"/>
  <c r="D394" i="1"/>
  <c r="F394" i="1" s="1"/>
  <c r="M396" i="1"/>
  <c r="I397" i="1"/>
  <c r="N396" i="1"/>
  <c r="J396" i="1"/>
  <c r="K396" i="1" s="1"/>
  <c r="E395" i="1"/>
  <c r="U395" i="1"/>
  <c r="W395" i="1" s="1"/>
  <c r="T578" i="1"/>
  <c r="Z539" i="1" l="1"/>
  <c r="AA539" i="1"/>
  <c r="Y538" i="1"/>
  <c r="R538" i="1"/>
  <c r="S538" i="1" s="1"/>
  <c r="C539" i="1"/>
  <c r="H539" i="1"/>
  <c r="A540" i="1"/>
  <c r="Q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Y539" i="1" l="1"/>
  <c r="C540" i="1"/>
  <c r="AA540" i="1"/>
  <c r="Z540" i="1"/>
  <c r="R539" i="1"/>
  <c r="S539" i="1" s="1"/>
  <c r="H540" i="1"/>
  <c r="A541" i="1"/>
  <c r="Q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R540" i="1" l="1"/>
  <c r="S540" i="1" s="1"/>
  <c r="C541" i="1"/>
  <c r="AA541" i="1"/>
  <c r="Z541" i="1"/>
  <c r="Y540" i="1"/>
  <c r="H541" i="1"/>
  <c r="A542" i="1"/>
  <c r="Q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AA542" i="1" l="1"/>
  <c r="Z542" i="1"/>
  <c r="Y541" i="1"/>
  <c r="C542" i="1"/>
  <c r="R541" i="1"/>
  <c r="S541" i="1" s="1"/>
  <c r="H542" i="1"/>
  <c r="A543" i="1"/>
  <c r="Q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Z543" i="1" l="1"/>
  <c r="AA543" i="1"/>
  <c r="C543" i="1"/>
  <c r="R542" i="1"/>
  <c r="S542" i="1" s="1"/>
  <c r="Y542" i="1"/>
  <c r="H543" i="1"/>
  <c r="A544" i="1"/>
  <c r="Q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Q544" i="1" l="1"/>
  <c r="H544" i="1"/>
  <c r="A545" i="1"/>
  <c r="C544" i="1"/>
  <c r="Y543" i="1"/>
  <c r="AA544" i="1"/>
  <c r="Z544" i="1"/>
  <c r="R543" i="1"/>
  <c r="S543" i="1" s="1"/>
  <c r="G399" i="1"/>
  <c r="L399" i="1"/>
  <c r="O399" i="1" s="1"/>
  <c r="P399" i="1" s="1"/>
  <c r="X399" i="1" s="1"/>
  <c r="B399" i="1" s="1"/>
  <c r="M402" i="1"/>
  <c r="N402" i="1"/>
  <c r="I403" i="1"/>
  <c r="J402" i="1"/>
  <c r="K402" i="1" s="1"/>
  <c r="U401" i="1"/>
  <c r="W401" i="1" s="1"/>
  <c r="E401" i="1"/>
  <c r="D400" i="1"/>
  <c r="F400" i="1" s="1"/>
  <c r="T584" i="1"/>
  <c r="Q545" i="1" l="1"/>
  <c r="H545" i="1"/>
  <c r="A546" i="1"/>
  <c r="R544" i="1"/>
  <c r="S544" i="1" s="1"/>
  <c r="AA545" i="1"/>
  <c r="C545" i="1"/>
  <c r="Z545" i="1"/>
  <c r="Y544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547" i="1" l="1"/>
  <c r="H546" i="1"/>
  <c r="Q546" i="1"/>
  <c r="Z546" i="1"/>
  <c r="R545" i="1"/>
  <c r="S545" i="1" s="1"/>
  <c r="AA546" i="1"/>
  <c r="Y545" i="1"/>
  <c r="C546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Z547" i="1" l="1"/>
  <c r="R546" i="1"/>
  <c r="S546" i="1" s="1"/>
  <c r="C547" i="1"/>
  <c r="AA547" i="1"/>
  <c r="Y546" i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Z548" i="1" l="1"/>
  <c r="R547" i="1"/>
  <c r="S547" i="1" s="1"/>
  <c r="Y547" i="1"/>
  <c r="C548" i="1"/>
  <c r="AA548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H549" i="1" l="1"/>
  <c r="A550" i="1"/>
  <c r="Q549" i="1"/>
  <c r="C549" i="1"/>
  <c r="AA549" i="1"/>
  <c r="Z549" i="1"/>
  <c r="R548" i="1"/>
  <c r="S548" i="1" s="1"/>
  <c r="Y548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Y549" i="1" l="1"/>
  <c r="AA550" i="1"/>
  <c r="Z550" i="1"/>
  <c r="R549" i="1"/>
  <c r="S549" i="1" s="1"/>
  <c r="C550" i="1"/>
  <c r="A551" i="1"/>
  <c r="Q550" i="1"/>
  <c r="H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Z551" i="1"/>
  <c r="AA551" i="1"/>
  <c r="Y550" i="1"/>
  <c r="C551" i="1"/>
  <c r="R550" i="1"/>
  <c r="S550" i="1" s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H552" i="1" l="1"/>
  <c r="Q552" i="1"/>
  <c r="A553" i="1"/>
  <c r="C552" i="1"/>
  <c r="AA552" i="1"/>
  <c r="Z552" i="1"/>
  <c r="Y551" i="1"/>
  <c r="R551" i="1"/>
  <c r="S551" i="1" s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554" i="1" l="1"/>
  <c r="Q553" i="1"/>
  <c r="H553" i="1"/>
  <c r="R552" i="1"/>
  <c r="S552" i="1" s="1"/>
  <c r="Y552" i="1"/>
  <c r="C553" i="1"/>
  <c r="AA553" i="1"/>
  <c r="Z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AA554" i="1" l="1"/>
  <c r="Z554" i="1"/>
  <c r="R553" i="1"/>
  <c r="S553" i="1" s="1"/>
  <c r="C554" i="1"/>
  <c r="Y553" i="1"/>
  <c r="A555" i="1"/>
  <c r="Q554" i="1"/>
  <c r="H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R554" i="1" l="1"/>
  <c r="S554" i="1" s="1"/>
  <c r="Y554" i="1"/>
  <c r="AA555" i="1"/>
  <c r="C555" i="1"/>
  <c r="Z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Y555" i="1" l="1"/>
  <c r="C556" i="1"/>
  <c r="AA556" i="1"/>
  <c r="Z556" i="1"/>
  <c r="R555" i="1"/>
  <c r="S555" i="1" s="1"/>
  <c r="Q556" i="1"/>
  <c r="H556" i="1"/>
  <c r="A557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A558" i="1" l="1"/>
  <c r="Q557" i="1"/>
  <c r="H557" i="1"/>
  <c r="Y556" i="1"/>
  <c r="C557" i="1"/>
  <c r="Z557" i="1"/>
  <c r="R556" i="1"/>
  <c r="S556" i="1" s="1"/>
  <c r="AA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Z558" i="1" l="1"/>
  <c r="R557" i="1"/>
  <c r="S557" i="1" s="1"/>
  <c r="Y557" i="1"/>
  <c r="AA558" i="1"/>
  <c r="C558" i="1"/>
  <c r="H558" i="1"/>
  <c r="A559" i="1"/>
  <c r="Q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R558" i="1" l="1"/>
  <c r="S558" i="1" s="1"/>
  <c r="AA559" i="1"/>
  <c r="Y558" i="1"/>
  <c r="C559" i="1"/>
  <c r="Z559" i="1"/>
  <c r="Q559" i="1"/>
  <c r="H559" i="1"/>
  <c r="A560" i="1"/>
  <c r="O413" i="1"/>
  <c r="P413" i="1" s="1"/>
  <c r="X413" i="1" s="1"/>
  <c r="B413" i="1" s="1"/>
  <c r="M414" i="1"/>
  <c r="M415" i="1" s="1"/>
  <c r="M416" i="1" s="1"/>
  <c r="M417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Q560" i="1" l="1"/>
  <c r="H560" i="1"/>
  <c r="A561" i="1"/>
  <c r="R559" i="1"/>
  <c r="S559" i="1" s="1"/>
  <c r="Y559" i="1"/>
  <c r="C560" i="1"/>
  <c r="AA560" i="1"/>
  <c r="Z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Q561" i="1" l="1"/>
  <c r="A562" i="1"/>
  <c r="H561" i="1"/>
  <c r="C561" i="1"/>
  <c r="Z561" i="1"/>
  <c r="AA561" i="1"/>
  <c r="Y560" i="1"/>
  <c r="R560" i="1"/>
  <c r="S560" i="1" s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H562" i="1" l="1"/>
  <c r="A563" i="1"/>
  <c r="Q562" i="1"/>
  <c r="AA562" i="1"/>
  <c r="Z562" i="1"/>
  <c r="Y561" i="1"/>
  <c r="C562" i="1"/>
  <c r="R561" i="1"/>
  <c r="S561" i="1" s="1"/>
  <c r="G417" i="1"/>
  <c r="L417" i="1"/>
  <c r="O417" i="1" s="1"/>
  <c r="P417" i="1" s="1"/>
  <c r="X417" i="1" s="1"/>
  <c r="B417" i="1" s="1"/>
  <c r="I421" i="1"/>
  <c r="N420" i="1"/>
  <c r="M420" i="1"/>
  <c r="J420" i="1"/>
  <c r="K420" i="1" s="1"/>
  <c r="U419" i="1"/>
  <c r="W419" i="1" s="1"/>
  <c r="E419" i="1"/>
  <c r="D418" i="1"/>
  <c r="F418" i="1" s="1"/>
  <c r="T602" i="1"/>
  <c r="H563" i="1" l="1"/>
  <c r="A564" i="1"/>
  <c r="Q563" i="1"/>
  <c r="R562" i="1"/>
  <c r="S562" i="1" s="1"/>
  <c r="Y562" i="1"/>
  <c r="C563" i="1"/>
  <c r="Z563" i="1"/>
  <c r="AA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H564" i="1" l="1"/>
  <c r="Q564" i="1"/>
  <c r="A565" i="1"/>
  <c r="Y563" i="1"/>
  <c r="C564" i="1"/>
  <c r="AA564" i="1"/>
  <c r="Z564" i="1"/>
  <c r="R563" i="1"/>
  <c r="S563" i="1" s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566" i="1" l="1"/>
  <c r="Q565" i="1"/>
  <c r="H565" i="1"/>
  <c r="Z565" i="1"/>
  <c r="R564" i="1"/>
  <c r="S564" i="1" s="1"/>
  <c r="Y564" i="1"/>
  <c r="C565" i="1"/>
  <c r="AA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AA566" i="1" l="1"/>
  <c r="R565" i="1"/>
  <c r="S565" i="1" s="1"/>
  <c r="Y565" i="1"/>
  <c r="C566" i="1"/>
  <c r="Z566" i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A568" i="1" l="1"/>
  <c r="Q567" i="1"/>
  <c r="H567" i="1"/>
  <c r="Z567" i="1"/>
  <c r="AA567" i="1"/>
  <c r="R566" i="1"/>
  <c r="S566" i="1" s="1"/>
  <c r="Y566" i="1"/>
  <c r="C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Q569" i="1" l="1"/>
  <c r="H569" i="1"/>
  <c r="A570" i="1"/>
  <c r="AA569" i="1"/>
  <c r="Z569" i="1"/>
  <c r="R568" i="1"/>
  <c r="S568" i="1" s="1"/>
  <c r="C569" i="1"/>
  <c r="Y568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C570" i="1"/>
  <c r="AA570" i="1"/>
  <c r="Y569" i="1"/>
  <c r="Z570" i="1"/>
  <c r="R569" i="1"/>
  <c r="S569" i="1" s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R570" i="1" l="1"/>
  <c r="S570" i="1" s="1"/>
  <c r="Y570" i="1"/>
  <c r="AA571" i="1"/>
  <c r="C571" i="1"/>
  <c r="Z571" i="1"/>
  <c r="A572" i="1"/>
  <c r="Q571" i="1"/>
  <c r="H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Y571" i="1" l="1"/>
  <c r="C572" i="1"/>
  <c r="AA572" i="1"/>
  <c r="Z572" i="1"/>
  <c r="R571" i="1"/>
  <c r="S571" i="1" s="1"/>
  <c r="Q572" i="1"/>
  <c r="H572" i="1"/>
  <c r="A573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R572" i="1"/>
  <c r="S572" i="1" s="1"/>
  <c r="Y572" i="1"/>
  <c r="C573" i="1"/>
  <c r="AA573" i="1"/>
  <c r="Z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AA574" i="1" l="1"/>
  <c r="Z574" i="1"/>
  <c r="R573" i="1"/>
  <c r="S573" i="1" s="1"/>
  <c r="Y573" i="1"/>
  <c r="C574" i="1"/>
  <c r="H574" i="1"/>
  <c r="A575" i="1"/>
  <c r="Q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H575" i="1" l="1"/>
  <c r="A576" i="1"/>
  <c r="Q575" i="1"/>
  <c r="Z575" i="1"/>
  <c r="AA575" i="1"/>
  <c r="Y574" i="1"/>
  <c r="C575" i="1"/>
  <c r="R574" i="1"/>
  <c r="S574" i="1" s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C576" i="1" l="1"/>
  <c r="AA576" i="1"/>
  <c r="Z576" i="1"/>
  <c r="R575" i="1"/>
  <c r="S575" i="1" s="1"/>
  <c r="Y575" i="1"/>
  <c r="H576" i="1"/>
  <c r="A577" i="1"/>
  <c r="Q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Y576" i="1" l="1"/>
  <c r="C577" i="1"/>
  <c r="AA577" i="1"/>
  <c r="Z577" i="1"/>
  <c r="R576" i="1"/>
  <c r="S576" i="1" s="1"/>
  <c r="A578" i="1"/>
  <c r="Q577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R577" i="1" l="1"/>
  <c r="S577" i="1" s="1"/>
  <c r="Y577" i="1"/>
  <c r="AA578" i="1"/>
  <c r="C578" i="1"/>
  <c r="Z578" i="1"/>
  <c r="Q578" i="1"/>
  <c r="A579" i="1"/>
  <c r="H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R578" i="1" l="1"/>
  <c r="S578" i="1" s="1"/>
  <c r="Y578" i="1"/>
  <c r="Z579" i="1"/>
  <c r="AA579" i="1"/>
  <c r="C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Q580" i="1" l="1"/>
  <c r="H580" i="1"/>
  <c r="A581" i="1"/>
  <c r="C580" i="1"/>
  <c r="Y579" i="1"/>
  <c r="AA580" i="1"/>
  <c r="Z580" i="1"/>
  <c r="R579" i="1"/>
  <c r="S579" i="1" s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H581" i="1" l="1"/>
  <c r="Q581" i="1"/>
  <c r="A582" i="1"/>
  <c r="C581" i="1"/>
  <c r="AA581" i="1"/>
  <c r="Z581" i="1"/>
  <c r="Y580" i="1"/>
  <c r="R580" i="1"/>
  <c r="S580" i="1" s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Z582" i="1" l="1"/>
  <c r="R581" i="1"/>
  <c r="S581" i="1" s="1"/>
  <c r="C582" i="1"/>
  <c r="AA582" i="1"/>
  <c r="Y581" i="1"/>
  <c r="H582" i="1"/>
  <c r="Q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A584" i="1" l="1"/>
  <c r="Q583" i="1"/>
  <c r="H583" i="1"/>
  <c r="Z583" i="1"/>
  <c r="R582" i="1"/>
  <c r="S582" i="1" s="1"/>
  <c r="AA583" i="1"/>
  <c r="Y582" i="1"/>
  <c r="C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C584" i="1" l="1"/>
  <c r="Y583" i="1"/>
  <c r="AA584" i="1"/>
  <c r="Z584" i="1"/>
  <c r="R583" i="1"/>
  <c r="S583" i="1" s="1"/>
  <c r="H584" i="1"/>
  <c r="A585" i="1"/>
  <c r="Q584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Z585" i="1" l="1"/>
  <c r="R584" i="1"/>
  <c r="S584" i="1" s="1"/>
  <c r="Y584" i="1"/>
  <c r="C585" i="1"/>
  <c r="AA585" i="1"/>
  <c r="H585" i="1"/>
  <c r="A586" i="1"/>
  <c r="Q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Y585" i="1" l="1"/>
  <c r="Z586" i="1"/>
  <c r="R585" i="1"/>
  <c r="S585" i="1" s="1"/>
  <c r="C586" i="1"/>
  <c r="AA586" i="1"/>
  <c r="H586" i="1"/>
  <c r="A587" i="1"/>
  <c r="Q586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Z587" i="1" l="1"/>
  <c r="R586" i="1"/>
  <c r="S586" i="1" s="1"/>
  <c r="AA587" i="1"/>
  <c r="Y586" i="1"/>
  <c r="C587" i="1"/>
  <c r="H587" i="1"/>
  <c r="A588" i="1"/>
  <c r="Q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AA588" i="1"/>
  <c r="Y587" i="1"/>
  <c r="C588" i="1"/>
  <c r="Z588" i="1"/>
  <c r="R587" i="1"/>
  <c r="S587" i="1" s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C589" i="1"/>
  <c r="AA589" i="1"/>
  <c r="Y588" i="1"/>
  <c r="R588" i="1"/>
  <c r="S588" i="1" s="1"/>
  <c r="Z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AA590" i="1"/>
  <c r="Z590" i="1"/>
  <c r="R589" i="1"/>
  <c r="S589" i="1" s="1"/>
  <c r="Y589" i="1"/>
  <c r="C590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C591" i="1"/>
  <c r="Z591" i="1"/>
  <c r="AA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Q592" i="1" l="1"/>
  <c r="H592" i="1"/>
  <c r="A593" i="1"/>
  <c r="Y591" i="1"/>
  <c r="C592" i="1"/>
  <c r="AA592" i="1"/>
  <c r="R591" i="1"/>
  <c r="S591" i="1" s="1"/>
  <c r="Z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Q593" i="1"/>
  <c r="H593" i="1"/>
  <c r="AA593" i="1"/>
  <c r="R592" i="1"/>
  <c r="S592" i="1" s="1"/>
  <c r="Y592" i="1"/>
  <c r="C593" i="1"/>
  <c r="Z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AA594" i="1" l="1"/>
  <c r="Z594" i="1"/>
  <c r="R593" i="1"/>
  <c r="S593" i="1" s="1"/>
  <c r="Y593" i="1"/>
  <c r="C594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A596" i="1"/>
  <c r="Q595" i="1"/>
  <c r="R594" i="1"/>
  <c r="S594" i="1" s="1"/>
  <c r="Y594" i="1"/>
  <c r="Z595" i="1"/>
  <c r="C595" i="1"/>
  <c r="AA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A597" i="1" l="1"/>
  <c r="Q596" i="1"/>
  <c r="H596" i="1"/>
  <c r="C596" i="1"/>
  <c r="Y595" i="1"/>
  <c r="AA596" i="1"/>
  <c r="Z596" i="1"/>
  <c r="R595" i="1"/>
  <c r="S595" i="1" s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AA597" i="1"/>
  <c r="R596" i="1"/>
  <c r="S596" i="1" s="1"/>
  <c r="Z597" i="1"/>
  <c r="Y596" i="1"/>
  <c r="Q597" i="1"/>
  <c r="H597" i="1"/>
  <c r="A598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Z598" i="1" l="1"/>
  <c r="Y597" i="1"/>
  <c r="C598" i="1"/>
  <c r="AA598" i="1"/>
  <c r="R597" i="1"/>
  <c r="S597" i="1" s="1"/>
  <c r="H598" i="1"/>
  <c r="A599" i="1"/>
  <c r="Q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H599" i="1" l="1"/>
  <c r="Q599" i="1"/>
  <c r="A600" i="1"/>
  <c r="AA599" i="1"/>
  <c r="Z599" i="1"/>
  <c r="R598" i="1"/>
  <c r="S598" i="1" s="1"/>
  <c r="Y598" i="1"/>
  <c r="C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Y599" i="1" l="1"/>
  <c r="C600" i="1"/>
  <c r="AA600" i="1"/>
  <c r="Z600" i="1"/>
  <c r="R599" i="1"/>
  <c r="S599" i="1" s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H601" i="1" l="1"/>
  <c r="A602" i="1"/>
  <c r="Q601" i="1"/>
  <c r="C601" i="1"/>
  <c r="R600" i="1"/>
  <c r="S600" i="1" s="1"/>
  <c r="Y600" i="1"/>
  <c r="AA601" i="1"/>
  <c r="Z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Z602" i="1"/>
  <c r="Y601" i="1"/>
  <c r="C602" i="1"/>
  <c r="R601" i="1"/>
  <c r="S601" i="1" s="1"/>
  <c r="A603" i="1"/>
  <c r="Q602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R602" i="1" l="1"/>
  <c r="S602" i="1" s="1"/>
  <c r="Y602" i="1"/>
  <c r="C603" i="1"/>
  <c r="Z603" i="1"/>
  <c r="AA603" i="1"/>
  <c r="Q603" i="1"/>
  <c r="H603" i="1"/>
  <c r="A604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Y603" i="1" l="1"/>
  <c r="C604" i="1"/>
  <c r="AA604" i="1"/>
  <c r="Z604" i="1"/>
  <c r="R603" i="1"/>
  <c r="S603" i="1" s="1"/>
  <c r="Q604" i="1"/>
  <c r="H604" i="1"/>
  <c r="A605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C605" i="1"/>
  <c r="AA605" i="1"/>
  <c r="Z605" i="1"/>
  <c r="R604" i="1"/>
  <c r="S604" i="1" s="1"/>
  <c r="Y604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AA606" i="1"/>
  <c r="Z606" i="1"/>
  <c r="R605" i="1"/>
  <c r="S605" i="1" s="1"/>
  <c r="C606" i="1"/>
  <c r="Y605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H607" i="1"/>
  <c r="A608" i="1"/>
  <c r="R606" i="1"/>
  <c r="S606" i="1" s="1"/>
  <c r="AA607" i="1"/>
  <c r="Y606" i="1"/>
  <c r="C607" i="1"/>
  <c r="Z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Q608" i="1"/>
  <c r="A609" i="1"/>
  <c r="C608" i="1"/>
  <c r="AA608" i="1"/>
  <c r="Z608" i="1"/>
  <c r="Y607" i="1"/>
  <c r="R607" i="1"/>
  <c r="S607" i="1" s="1"/>
  <c r="G463" i="1"/>
  <c r="L463" i="1"/>
  <c r="O463" i="1" s="1"/>
  <c r="P463" i="1" s="1"/>
  <c r="X463" i="1" s="1"/>
  <c r="B463" i="1" s="1"/>
  <c r="J466" i="1"/>
  <c r="K466" i="1" s="1"/>
  <c r="M466" i="1"/>
  <c r="N466" i="1"/>
  <c r="I467" i="1"/>
  <c r="D464" i="1"/>
  <c r="F464" i="1" s="1"/>
  <c r="E465" i="1"/>
  <c r="U465" i="1"/>
  <c r="W465" i="1" s="1"/>
  <c r="T648" i="1"/>
  <c r="A610" i="1" l="1"/>
  <c r="H609" i="1"/>
  <c r="Q609" i="1"/>
  <c r="R608" i="1"/>
  <c r="S608" i="1" s="1"/>
  <c r="Y608" i="1"/>
  <c r="C609" i="1"/>
  <c r="AA609" i="1"/>
  <c r="Z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AA610" i="1" l="1"/>
  <c r="R609" i="1"/>
  <c r="S609" i="1" s="1"/>
  <c r="Y609" i="1"/>
  <c r="Z610" i="1"/>
  <c r="C610" i="1"/>
  <c r="H610" i="1"/>
  <c r="A611" i="1"/>
  <c r="Q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A612" i="1" l="1"/>
  <c r="Q611" i="1"/>
  <c r="H611" i="1"/>
  <c r="R610" i="1"/>
  <c r="S610" i="1" s="1"/>
  <c r="Y610" i="1"/>
  <c r="C611" i="1"/>
  <c r="Z611" i="1"/>
  <c r="AA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C612" i="1" l="1"/>
  <c r="Y611" i="1"/>
  <c r="R611" i="1"/>
  <c r="S611" i="1" s="1"/>
  <c r="AA612" i="1"/>
  <c r="Z612" i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C613" i="1"/>
  <c r="AA613" i="1"/>
  <c r="Y612" i="1"/>
  <c r="Z613" i="1"/>
  <c r="A614" i="1"/>
  <c r="H613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Z614" i="1" l="1"/>
  <c r="Y613" i="1"/>
  <c r="C614" i="1"/>
  <c r="AA614" i="1"/>
  <c r="R613" i="1"/>
  <c r="S613" i="1" s="1"/>
  <c r="H614" i="1"/>
  <c r="A615" i="1"/>
  <c r="Q614" i="1"/>
  <c r="G469" i="1"/>
  <c r="L469" i="1"/>
  <c r="O469" i="1" s="1"/>
  <c r="P469" i="1" s="1"/>
  <c r="X469" i="1" s="1"/>
  <c r="B469" i="1" s="1"/>
  <c r="D470" i="1"/>
  <c r="F470" i="1" s="1"/>
  <c r="E471" i="1"/>
  <c r="U471" i="1"/>
  <c r="W471" i="1" s="1"/>
  <c r="M472" i="1"/>
  <c r="J472" i="1"/>
  <c r="K472" i="1" s="1"/>
  <c r="N472" i="1"/>
  <c r="I473" i="1"/>
  <c r="T654" i="1"/>
  <c r="A616" i="1" l="1"/>
  <c r="H615" i="1"/>
  <c r="Q615" i="1"/>
  <c r="AA615" i="1"/>
  <c r="R614" i="1"/>
  <c r="S614" i="1" s="1"/>
  <c r="Y614" i="1"/>
  <c r="C615" i="1"/>
  <c r="Z615" i="1"/>
  <c r="L470" i="1"/>
  <c r="O470" i="1" s="1"/>
  <c r="P470" i="1" s="1"/>
  <c r="X470" i="1" s="1"/>
  <c r="B470" i="1" s="1"/>
  <c r="G470" i="1"/>
  <c r="D471" i="1"/>
  <c r="F471" i="1" s="1"/>
  <c r="U472" i="1"/>
  <c r="W472" i="1" s="1"/>
  <c r="E472" i="1"/>
  <c r="I474" i="1"/>
  <c r="J473" i="1"/>
  <c r="K473" i="1" s="1"/>
  <c r="E473" i="1" s="1"/>
  <c r="T655" i="1"/>
  <c r="R615" i="1" l="1"/>
  <c r="S615" i="1" s="1"/>
  <c r="Y615" i="1"/>
  <c r="C616" i="1"/>
  <c r="AA616" i="1"/>
  <c r="Z616" i="1"/>
  <c r="Q616" i="1"/>
  <c r="H616" i="1"/>
  <c r="A617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Q617" i="1" l="1"/>
  <c r="H617" i="1"/>
  <c r="A618" i="1"/>
  <c r="R616" i="1"/>
  <c r="S616" i="1" s="1"/>
  <c r="Y616" i="1"/>
  <c r="C617" i="1"/>
  <c r="Z617" i="1"/>
  <c r="AA617" i="1"/>
  <c r="G472" i="1"/>
  <c r="E474" i="1"/>
  <c r="U474" i="1"/>
  <c r="W474" i="1" s="1"/>
  <c r="L472" i="1"/>
  <c r="I476" i="1"/>
  <c r="J475" i="1"/>
  <c r="K475" i="1" s="1"/>
  <c r="D473" i="1"/>
  <c r="T657" i="1"/>
  <c r="H618" i="1" l="1"/>
  <c r="A619" i="1"/>
  <c r="Q618" i="1"/>
  <c r="AA618" i="1"/>
  <c r="Z618" i="1"/>
  <c r="R617" i="1"/>
  <c r="S617" i="1" s="1"/>
  <c r="Y617" i="1"/>
  <c r="C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A620" i="1" l="1"/>
  <c r="Q619" i="1"/>
  <c r="H619" i="1"/>
  <c r="C619" i="1"/>
  <c r="Z619" i="1"/>
  <c r="Y618" i="1"/>
  <c r="R618" i="1"/>
  <c r="S618" i="1" s="1"/>
  <c r="AA619" i="1"/>
  <c r="F474" i="1"/>
  <c r="G474" i="1"/>
  <c r="L474" i="1"/>
  <c r="D475" i="1"/>
  <c r="L475" i="1" s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Y619" i="1" l="1"/>
  <c r="C620" i="1"/>
  <c r="AA620" i="1"/>
  <c r="R619" i="1"/>
  <c r="S619" i="1" s="1"/>
  <c r="Z620" i="1"/>
  <c r="Q620" i="1"/>
  <c r="H620" i="1"/>
  <c r="A621" i="1"/>
  <c r="Y472" i="1"/>
  <c r="F475" i="1"/>
  <c r="O475" i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Z621" i="1" l="1"/>
  <c r="Y620" i="1"/>
  <c r="C621" i="1"/>
  <c r="AA621" i="1"/>
  <c r="R620" i="1"/>
  <c r="S620" i="1" s="1"/>
  <c r="Q621" i="1"/>
  <c r="H621" i="1"/>
  <c r="A622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AA622" i="1"/>
  <c r="R621" i="1"/>
  <c r="S621" i="1" s="1"/>
  <c r="Y621" i="1"/>
  <c r="C622" i="1"/>
  <c r="Z622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R622" i="1" l="1"/>
  <c r="S622" i="1" s="1"/>
  <c r="Z623" i="1"/>
  <c r="AA623" i="1"/>
  <c r="Y622" i="1"/>
  <c r="C623" i="1"/>
  <c r="Q623" i="1"/>
  <c r="H623" i="1"/>
  <c r="A624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T663" i="1"/>
  <c r="A625" i="1" l="1"/>
  <c r="Q624" i="1"/>
  <c r="H624" i="1"/>
  <c r="Y623" i="1"/>
  <c r="C624" i="1"/>
  <c r="Z624" i="1"/>
  <c r="R623" i="1"/>
  <c r="S623" i="1" s="1"/>
  <c r="AA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N482" i="1"/>
  <c r="M482" i="1"/>
  <c r="E481" i="1"/>
  <c r="U481" i="1"/>
  <c r="W481" i="1" s="1"/>
  <c r="T664" i="1"/>
  <c r="Z625" i="1" l="1"/>
  <c r="C625" i="1"/>
  <c r="AA625" i="1"/>
  <c r="R624" i="1"/>
  <c r="S624" i="1" s="1"/>
  <c r="Y624" i="1"/>
  <c r="Q625" i="1"/>
  <c r="A626" i="1"/>
  <c r="H625" i="1"/>
  <c r="F480" i="1"/>
  <c r="D481" i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H626" i="1" l="1"/>
  <c r="A627" i="1"/>
  <c r="Q626" i="1"/>
  <c r="AA626" i="1"/>
  <c r="R625" i="1"/>
  <c r="S625" i="1" s="1"/>
  <c r="Y625" i="1"/>
  <c r="C626" i="1"/>
  <c r="Z626" i="1"/>
  <c r="F481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T666" i="1"/>
  <c r="Z627" i="1" l="1"/>
  <c r="R626" i="1"/>
  <c r="S626" i="1" s="1"/>
  <c r="Y626" i="1"/>
  <c r="C627" i="1"/>
  <c r="AA627" i="1"/>
  <c r="H627" i="1"/>
  <c r="A628" i="1"/>
  <c r="Q627" i="1"/>
  <c r="F482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T667" i="1"/>
  <c r="Y627" i="1" l="1"/>
  <c r="C628" i="1"/>
  <c r="AA628" i="1"/>
  <c r="Z628" i="1"/>
  <c r="R627" i="1"/>
  <c r="S627" i="1" s="1"/>
  <c r="A629" i="1"/>
  <c r="Q628" i="1"/>
  <c r="H628" i="1"/>
  <c r="F483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A629" i="1" l="1"/>
  <c r="Z629" i="1"/>
  <c r="R628" i="1"/>
  <c r="S628" i="1" s="1"/>
  <c r="Y628" i="1"/>
  <c r="C629" i="1"/>
  <c r="Q629" i="1"/>
  <c r="H629" i="1"/>
  <c r="A630" i="1"/>
  <c r="G484" i="1"/>
  <c r="L484" i="1"/>
  <c r="O484" i="1" s="1"/>
  <c r="P484" i="1" s="1"/>
  <c r="X484" i="1" s="1"/>
  <c r="B484" i="1" s="1"/>
  <c r="D485" i="1"/>
  <c r="F485" i="1" s="1"/>
  <c r="E486" i="1"/>
  <c r="U486" i="1"/>
  <c r="W486" i="1" s="1"/>
  <c r="M487" i="1"/>
  <c r="J487" i="1"/>
  <c r="K487" i="1" s="1"/>
  <c r="I488" i="1"/>
  <c r="N487" i="1"/>
  <c r="T669" i="1"/>
  <c r="Z630" i="1" l="1"/>
  <c r="C630" i="1"/>
  <c r="Y629" i="1"/>
  <c r="AA630" i="1"/>
  <c r="R629" i="1"/>
  <c r="S629" i="1" s="1"/>
  <c r="Q630" i="1"/>
  <c r="H630" i="1"/>
  <c r="A631" i="1"/>
  <c r="G485" i="1"/>
  <c r="L485" i="1"/>
  <c r="O485" i="1" s="1"/>
  <c r="P485" i="1" s="1"/>
  <c r="X485" i="1" s="1"/>
  <c r="B485" i="1" s="1"/>
  <c r="E487" i="1"/>
  <c r="U487" i="1"/>
  <c r="W487" i="1" s="1"/>
  <c r="D486" i="1"/>
  <c r="F486" i="1" s="1"/>
  <c r="N488" i="1"/>
  <c r="I489" i="1"/>
  <c r="M488" i="1"/>
  <c r="J488" i="1"/>
  <c r="K488" i="1" s="1"/>
  <c r="T670" i="1"/>
  <c r="AA631" i="1" l="1"/>
  <c r="C631" i="1"/>
  <c r="Z631" i="1"/>
  <c r="R630" i="1"/>
  <c r="S630" i="1" s="1"/>
  <c r="Y630" i="1"/>
  <c r="A632" i="1"/>
  <c r="Q631" i="1"/>
  <c r="H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C632" i="1" l="1"/>
  <c r="AA632" i="1"/>
  <c r="Z632" i="1"/>
  <c r="Y631" i="1"/>
  <c r="R631" i="1"/>
  <c r="S631" i="1" s="1"/>
  <c r="Q632" i="1"/>
  <c r="A633" i="1"/>
  <c r="H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A634" i="1"/>
  <c r="Q633" i="1"/>
  <c r="C633" i="1"/>
  <c r="R632" i="1"/>
  <c r="S632" i="1" s="1"/>
  <c r="AA633" i="1"/>
  <c r="Z633" i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635" i="1" l="1"/>
  <c r="Q634" i="1"/>
  <c r="H634" i="1"/>
  <c r="Y633" i="1"/>
  <c r="C634" i="1"/>
  <c r="AA634" i="1"/>
  <c r="Z634" i="1"/>
  <c r="R633" i="1"/>
  <c r="S633" i="1" s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R634" i="1"/>
  <c r="S634" i="1" s="1"/>
  <c r="Y634" i="1"/>
  <c r="C635" i="1"/>
  <c r="A636" i="1"/>
  <c r="Q635" i="1"/>
  <c r="H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Y635" i="1" l="1"/>
  <c r="AA636" i="1"/>
  <c r="R635" i="1"/>
  <c r="S635" i="1" s="1"/>
  <c r="C636" i="1"/>
  <c r="Z636" i="1"/>
  <c r="H636" i="1"/>
  <c r="A637" i="1"/>
  <c r="Q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Y636" i="1" l="1"/>
  <c r="C637" i="1"/>
  <c r="AA637" i="1"/>
  <c r="Z637" i="1"/>
  <c r="R636" i="1"/>
  <c r="S636" i="1" s="1"/>
  <c r="A638" i="1"/>
  <c r="Q637" i="1"/>
  <c r="H637" i="1"/>
  <c r="G492" i="1"/>
  <c r="L492" i="1"/>
  <c r="O492" i="1" s="1"/>
  <c r="P492" i="1" s="1"/>
  <c r="X492" i="1" s="1"/>
  <c r="B492" i="1" s="1"/>
  <c r="N495" i="1"/>
  <c r="I496" i="1"/>
  <c r="J495" i="1"/>
  <c r="K495" i="1" s="1"/>
  <c r="M495" i="1"/>
  <c r="E494" i="1"/>
  <c r="U494" i="1"/>
  <c r="W494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AA639" i="1" l="1"/>
  <c r="R638" i="1"/>
  <c r="S638" i="1" s="1"/>
  <c r="Y638" i="1"/>
  <c r="C639" i="1"/>
  <c r="Z639" i="1"/>
  <c r="A640" i="1"/>
  <c r="Q639" i="1"/>
  <c r="H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Y639" i="1" l="1"/>
  <c r="C640" i="1"/>
  <c r="AA640" i="1"/>
  <c r="R639" i="1"/>
  <c r="S639" i="1" s="1"/>
  <c r="Z640" i="1"/>
  <c r="H640" i="1"/>
  <c r="A641" i="1"/>
  <c r="Q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C641" i="1"/>
  <c r="AA641" i="1"/>
  <c r="Z641" i="1"/>
  <c r="R640" i="1"/>
  <c r="S640" i="1" s="1"/>
  <c r="A642" i="1"/>
  <c r="Q641" i="1"/>
  <c r="H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H642" i="1" l="1"/>
  <c r="A643" i="1"/>
  <c r="Q642" i="1"/>
  <c r="AA642" i="1"/>
  <c r="Z642" i="1"/>
  <c r="R641" i="1"/>
  <c r="S641" i="1" s="1"/>
  <c r="Y641" i="1"/>
  <c r="C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Q643" i="1" l="1"/>
  <c r="H643" i="1"/>
  <c r="A644" i="1"/>
  <c r="Y642" i="1"/>
  <c r="Z643" i="1"/>
  <c r="AA643" i="1"/>
  <c r="R642" i="1"/>
  <c r="S642" i="1" s="1"/>
  <c r="C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Q644" i="1" l="1"/>
  <c r="H644" i="1"/>
  <c r="A645" i="1"/>
  <c r="R643" i="1"/>
  <c r="S643" i="1" s="1"/>
  <c r="Y643" i="1"/>
  <c r="C644" i="1"/>
  <c r="AA644" i="1"/>
  <c r="Z644" i="1"/>
  <c r="G499" i="1"/>
  <c r="L499" i="1"/>
  <c r="O499" i="1" s="1"/>
  <c r="P499" i="1" s="1"/>
  <c r="X499" i="1" s="1"/>
  <c r="B499" i="1" s="1"/>
  <c r="U501" i="1"/>
  <c r="W501" i="1" s="1"/>
  <c r="E501" i="1"/>
  <c r="D500" i="1"/>
  <c r="F500" i="1" s="1"/>
  <c r="N502" i="1"/>
  <c r="I503" i="1"/>
  <c r="M502" i="1"/>
  <c r="J502" i="1"/>
  <c r="K502" i="1" s="1"/>
  <c r="T684" i="1"/>
  <c r="Q645" i="1" l="1"/>
  <c r="H645" i="1"/>
  <c r="A646" i="1"/>
  <c r="C645" i="1"/>
  <c r="AA645" i="1"/>
  <c r="Z645" i="1"/>
  <c r="R644" i="1"/>
  <c r="S644" i="1" s="1"/>
  <c r="Y644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647" i="1" l="1"/>
  <c r="Q646" i="1"/>
  <c r="H646" i="1"/>
  <c r="C646" i="1"/>
  <c r="AA646" i="1"/>
  <c r="Z646" i="1"/>
  <c r="R645" i="1"/>
  <c r="S645" i="1" s="1"/>
  <c r="Y645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C647" i="1"/>
  <c r="Z647" i="1"/>
  <c r="R646" i="1"/>
  <c r="S646" i="1" s="1"/>
  <c r="Y646" i="1"/>
  <c r="A648" i="1"/>
  <c r="H647" i="1"/>
  <c r="Q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Z648" i="1" l="1"/>
  <c r="R647" i="1"/>
  <c r="S647" i="1" s="1"/>
  <c r="Y647" i="1"/>
  <c r="AA648" i="1"/>
  <c r="C648" i="1"/>
  <c r="A649" i="1"/>
  <c r="Q648" i="1"/>
  <c r="H648" i="1"/>
  <c r="G503" i="1"/>
  <c r="L503" i="1"/>
  <c r="M504" i="1" s="1"/>
  <c r="D504" i="1"/>
  <c r="F504" i="1" s="1"/>
  <c r="J506" i="1"/>
  <c r="K506" i="1" s="1"/>
  <c r="I507" i="1"/>
  <c r="E505" i="1"/>
  <c r="U505" i="1"/>
  <c r="W505" i="1" s="1"/>
  <c r="T688" i="1"/>
  <c r="C649" i="1" l="1"/>
  <c r="AA649" i="1"/>
  <c r="Z649" i="1"/>
  <c r="R648" i="1"/>
  <c r="S648" i="1" s="1"/>
  <c r="Y648" i="1"/>
  <c r="Q649" i="1"/>
  <c r="H649" i="1"/>
  <c r="A650" i="1"/>
  <c r="L504" i="1"/>
  <c r="G504" i="1"/>
  <c r="O503" i="1"/>
  <c r="P503" i="1" s="1"/>
  <c r="X503" i="1" s="1"/>
  <c r="B503" i="1" s="1"/>
  <c r="E506" i="1"/>
  <c r="U506" i="1"/>
  <c r="W506" i="1" s="1"/>
  <c r="D505" i="1"/>
  <c r="F505" i="1" s="1"/>
  <c r="J507" i="1"/>
  <c r="K507" i="1" s="1"/>
  <c r="I508" i="1"/>
  <c r="N504" i="1"/>
  <c r="N505" i="1" s="1"/>
  <c r="N506" i="1" s="1"/>
  <c r="N507" i="1" s="1"/>
  <c r="M505" i="1"/>
  <c r="M506" i="1" s="1"/>
  <c r="M507" i="1" s="1"/>
  <c r="T689" i="1"/>
  <c r="C650" i="1" l="1"/>
  <c r="AA650" i="1"/>
  <c r="Z650" i="1"/>
  <c r="R649" i="1"/>
  <c r="S649" i="1" s="1"/>
  <c r="Y649" i="1"/>
  <c r="Q650" i="1"/>
  <c r="H650" i="1"/>
  <c r="A651" i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M508" i="1"/>
  <c r="D506" i="1"/>
  <c r="F506" i="1" s="1"/>
  <c r="N508" i="1"/>
  <c r="O504" i="1"/>
  <c r="P504" i="1" s="1"/>
  <c r="X504" i="1" s="1"/>
  <c r="B504" i="1" s="1"/>
  <c r="T690" i="1"/>
  <c r="Q651" i="1" l="1"/>
  <c r="H651" i="1"/>
  <c r="A652" i="1"/>
  <c r="Z651" i="1"/>
  <c r="Y650" i="1"/>
  <c r="AA651" i="1"/>
  <c r="R650" i="1"/>
  <c r="S650" i="1" s="1"/>
  <c r="C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A653" i="1" l="1"/>
  <c r="Q652" i="1"/>
  <c r="H652" i="1"/>
  <c r="C652" i="1"/>
  <c r="AA652" i="1"/>
  <c r="Z652" i="1"/>
  <c r="Y651" i="1"/>
  <c r="R651" i="1"/>
  <c r="S651" i="1" s="1"/>
  <c r="G507" i="1"/>
  <c r="L507" i="1"/>
  <c r="O507" i="1" s="1"/>
  <c r="P507" i="1" s="1"/>
  <c r="X507" i="1" s="1"/>
  <c r="B507" i="1" s="1"/>
  <c r="U509" i="1"/>
  <c r="W509" i="1" s="1"/>
  <c r="E509" i="1"/>
  <c r="J510" i="1"/>
  <c r="K510" i="1" s="1"/>
  <c r="M510" i="1"/>
  <c r="N510" i="1"/>
  <c r="I511" i="1"/>
  <c r="D508" i="1"/>
  <c r="F508" i="1" s="1"/>
  <c r="T692" i="1"/>
  <c r="C653" i="1" l="1"/>
  <c r="AA653" i="1"/>
  <c r="R652" i="1"/>
  <c r="S652" i="1" s="1"/>
  <c r="Z653" i="1"/>
  <c r="Y652" i="1"/>
  <c r="H653" i="1"/>
  <c r="Q653" i="1"/>
  <c r="A654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Q654" i="1" l="1"/>
  <c r="H654" i="1"/>
  <c r="A655" i="1"/>
  <c r="Z654" i="1"/>
  <c r="C654" i="1"/>
  <c r="R653" i="1"/>
  <c r="S653" i="1" s="1"/>
  <c r="Y653" i="1"/>
  <c r="AA654" i="1"/>
  <c r="L509" i="1"/>
  <c r="O509" i="1" s="1"/>
  <c r="P509" i="1" s="1"/>
  <c r="X509" i="1" s="1"/>
  <c r="B509" i="1" s="1"/>
  <c r="G509" i="1"/>
  <c r="E511" i="1"/>
  <c r="U511" i="1"/>
  <c r="W511" i="1" s="1"/>
  <c r="D510" i="1"/>
  <c r="F510" i="1" s="1"/>
  <c r="M512" i="1"/>
  <c r="I513" i="1"/>
  <c r="N512" i="1"/>
  <c r="J512" i="1"/>
  <c r="K512" i="1" s="1"/>
  <c r="T694" i="1"/>
  <c r="H655" i="1" l="1"/>
  <c r="A656" i="1"/>
  <c r="Q655" i="1"/>
  <c r="Z655" i="1"/>
  <c r="AA655" i="1"/>
  <c r="C655" i="1"/>
  <c r="R654" i="1"/>
  <c r="S654" i="1" s="1"/>
  <c r="Y654" i="1"/>
  <c r="G510" i="1"/>
  <c r="L510" i="1"/>
  <c r="O510" i="1" s="1"/>
  <c r="P510" i="1" s="1"/>
  <c r="X510" i="1" s="1"/>
  <c r="B510" i="1" s="1"/>
  <c r="I514" i="1"/>
  <c r="J513" i="1"/>
  <c r="K513" i="1" s="1"/>
  <c r="N513" i="1"/>
  <c r="M513" i="1"/>
  <c r="E512" i="1"/>
  <c r="U512" i="1"/>
  <c r="W512" i="1" s="1"/>
  <c r="D511" i="1"/>
  <c r="F511" i="1" s="1"/>
  <c r="T695" i="1"/>
  <c r="R655" i="1" l="1"/>
  <c r="S655" i="1" s="1"/>
  <c r="Y655" i="1"/>
  <c r="AA656" i="1"/>
  <c r="C656" i="1"/>
  <c r="Z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C657" i="1" l="1"/>
  <c r="AA657" i="1"/>
  <c r="Z657" i="1"/>
  <c r="R656" i="1"/>
  <c r="S656" i="1" s="1"/>
  <c r="Y656" i="1"/>
  <c r="Q657" i="1"/>
  <c r="H657" i="1"/>
  <c r="A658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AA658" i="1" l="1"/>
  <c r="Z658" i="1"/>
  <c r="R657" i="1"/>
  <c r="S657" i="1" s="1"/>
  <c r="U658" i="1"/>
  <c r="W658" i="1" s="1"/>
  <c r="C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Y658" i="1"/>
  <c r="Z659" i="1"/>
  <c r="AA659" i="1"/>
  <c r="R658" i="1"/>
  <c r="S658" i="1" s="1"/>
  <c r="C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Q660" i="1" l="1"/>
  <c r="H660" i="1"/>
  <c r="A661" i="1"/>
  <c r="Y659" i="1"/>
  <c r="AA660" i="1"/>
  <c r="C660" i="1"/>
  <c r="Z660" i="1"/>
  <c r="R659" i="1"/>
  <c r="S659" i="1" s="1"/>
  <c r="L515" i="1"/>
  <c r="O515" i="1" s="1"/>
  <c r="P515" i="1" s="1"/>
  <c r="X515" i="1" s="1"/>
  <c r="B515" i="1" s="1"/>
  <c r="G515" i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Z661" i="1"/>
  <c r="R660" i="1"/>
  <c r="S660" i="1" s="1"/>
  <c r="Y660" i="1"/>
  <c r="AA661" i="1"/>
  <c r="C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Z662" i="1"/>
  <c r="Y661" i="1"/>
  <c r="C662" i="1"/>
  <c r="R661" i="1"/>
  <c r="S661" i="1" s="1"/>
  <c r="Q662" i="1"/>
  <c r="H662" i="1"/>
  <c r="A663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AA663" i="1" l="1"/>
  <c r="C663" i="1"/>
  <c r="R662" i="1"/>
  <c r="S662" i="1" s="1"/>
  <c r="Y662" i="1"/>
  <c r="Z663" i="1"/>
  <c r="H663" i="1"/>
  <c r="Q663" i="1"/>
  <c r="A664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A664" i="1" l="1"/>
  <c r="R663" i="1"/>
  <c r="S663" i="1" s="1"/>
  <c r="Y663" i="1"/>
  <c r="C664" i="1"/>
  <c r="Z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Q665" i="1" l="1"/>
  <c r="H665" i="1"/>
  <c r="A666" i="1"/>
  <c r="C665" i="1"/>
  <c r="AA665" i="1"/>
  <c r="Z665" i="1"/>
  <c r="R664" i="1"/>
  <c r="S664" i="1" s="1"/>
  <c r="Y664" i="1"/>
  <c r="L520" i="1"/>
  <c r="O520" i="1" s="1"/>
  <c r="P520" i="1" s="1"/>
  <c r="X520" i="1" s="1"/>
  <c r="B520" i="1" s="1"/>
  <c r="G520" i="1"/>
  <c r="U522" i="1"/>
  <c r="W522" i="1" s="1"/>
  <c r="E522" i="1"/>
  <c r="I524" i="1"/>
  <c r="N523" i="1"/>
  <c r="M523" i="1"/>
  <c r="J523" i="1"/>
  <c r="K523" i="1" s="1"/>
  <c r="D521" i="1"/>
  <c r="F521" i="1" s="1"/>
  <c r="T705" i="1"/>
  <c r="A667" i="1" l="1"/>
  <c r="Q666" i="1"/>
  <c r="H666" i="1"/>
  <c r="R665" i="1"/>
  <c r="S665" i="1" s="1"/>
  <c r="C666" i="1"/>
  <c r="AA666" i="1"/>
  <c r="Z666" i="1"/>
  <c r="Y665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C667" i="1"/>
  <c r="AA667" i="1"/>
  <c r="Y666" i="1"/>
  <c r="Z667" i="1"/>
  <c r="Q667" i="1"/>
  <c r="A668" i="1"/>
  <c r="H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C668" i="1"/>
  <c r="AA668" i="1"/>
  <c r="Z668" i="1"/>
  <c r="R667" i="1"/>
  <c r="S667" i="1" s="1"/>
  <c r="L523" i="1"/>
  <c r="O523" i="1" s="1"/>
  <c r="P523" i="1" s="1"/>
  <c r="X523" i="1" s="1"/>
  <c r="B523" i="1" s="1"/>
  <c r="G523" i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A670" i="1"/>
  <c r="Q669" i="1"/>
  <c r="C669" i="1"/>
  <c r="Z669" i="1"/>
  <c r="AA669" i="1"/>
  <c r="R668" i="1"/>
  <c r="S668" i="1" s="1"/>
  <c r="Y668" i="1"/>
  <c r="L524" i="1"/>
  <c r="O524" i="1" s="1"/>
  <c r="P524" i="1" s="1"/>
  <c r="X524" i="1" s="1"/>
  <c r="B524" i="1" s="1"/>
  <c r="G524" i="1"/>
  <c r="I528" i="1"/>
  <c r="J527" i="1"/>
  <c r="K527" i="1" s="1"/>
  <c r="N527" i="1"/>
  <c r="M527" i="1"/>
  <c r="D525" i="1"/>
  <c r="F525" i="1" s="1"/>
  <c r="U526" i="1"/>
  <c r="W526" i="1" s="1"/>
  <c r="E526" i="1"/>
  <c r="T709" i="1"/>
  <c r="H670" i="1" l="1"/>
  <c r="A671" i="1"/>
  <c r="Q670" i="1"/>
  <c r="Z670" i="1"/>
  <c r="R669" i="1"/>
  <c r="S669" i="1" s="1"/>
  <c r="AA670" i="1"/>
  <c r="Y669" i="1"/>
  <c r="C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H671" i="1" l="1"/>
  <c r="A672" i="1"/>
  <c r="Q671" i="1"/>
  <c r="Z671" i="1"/>
  <c r="AA671" i="1"/>
  <c r="R670" i="1"/>
  <c r="S670" i="1" s="1"/>
  <c r="Y670" i="1"/>
  <c r="C671" i="1"/>
  <c r="G526" i="1"/>
  <c r="L526" i="1"/>
  <c r="O526" i="1" s="1"/>
  <c r="P526" i="1" s="1"/>
  <c r="X526" i="1" s="1"/>
  <c r="B526" i="1" s="1"/>
  <c r="E528" i="1"/>
  <c r="U528" i="1"/>
  <c r="W528" i="1" s="1"/>
  <c r="M529" i="1"/>
  <c r="I530" i="1"/>
  <c r="N529" i="1"/>
  <c r="J529" i="1"/>
  <c r="K529" i="1" s="1"/>
  <c r="D527" i="1"/>
  <c r="F527" i="1" s="1"/>
  <c r="T711" i="1"/>
  <c r="H672" i="1" l="1"/>
  <c r="Q672" i="1"/>
  <c r="A673" i="1"/>
  <c r="AA672" i="1"/>
  <c r="Y671" i="1"/>
  <c r="C672" i="1"/>
  <c r="Z672" i="1"/>
  <c r="R671" i="1"/>
  <c r="S671" i="1" s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AA673" i="1" l="1"/>
  <c r="C673" i="1"/>
  <c r="Z673" i="1"/>
  <c r="R672" i="1"/>
  <c r="S672" i="1" s="1"/>
  <c r="Y672" i="1"/>
  <c r="Q673" i="1"/>
  <c r="H673" i="1"/>
  <c r="A674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675" i="1" l="1"/>
  <c r="H674" i="1"/>
  <c r="Q674" i="1"/>
  <c r="Z674" i="1"/>
  <c r="R673" i="1"/>
  <c r="S673" i="1" s="1"/>
  <c r="AA674" i="1"/>
  <c r="Y673" i="1"/>
  <c r="C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Z675" i="1"/>
  <c r="Y674" i="1"/>
  <c r="C675" i="1"/>
  <c r="R674" i="1"/>
  <c r="S674" i="1" s="1"/>
  <c r="A676" i="1"/>
  <c r="H675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678" i="1" l="1"/>
  <c r="Q677" i="1"/>
  <c r="H677" i="1"/>
  <c r="C677" i="1"/>
  <c r="AA677" i="1"/>
  <c r="R676" i="1"/>
  <c r="S676" i="1" s="1"/>
  <c r="Y676" i="1"/>
  <c r="Z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R677" i="1" l="1"/>
  <c r="S677" i="1" s="1"/>
  <c r="C678" i="1"/>
  <c r="AA678" i="1"/>
  <c r="Y677" i="1"/>
  <c r="Z678" i="1"/>
  <c r="H678" i="1"/>
  <c r="A679" i="1"/>
  <c r="Q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H679" i="1" l="1"/>
  <c r="A680" i="1"/>
  <c r="Q679" i="1"/>
  <c r="Z679" i="1"/>
  <c r="AA679" i="1"/>
  <c r="Y678" i="1"/>
  <c r="R678" i="1"/>
  <c r="S678" i="1" s="1"/>
  <c r="C679" i="1"/>
  <c r="O533" i="1"/>
  <c r="P533" i="1" s="1"/>
  <c r="X533" i="1" s="1"/>
  <c r="B533" i="1" s="1"/>
  <c r="L534" i="1"/>
  <c r="G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Q680" i="1" l="1"/>
  <c r="A681" i="1"/>
  <c r="H680" i="1"/>
  <c r="R679" i="1"/>
  <c r="S679" i="1" s="1"/>
  <c r="Y679" i="1"/>
  <c r="C680" i="1"/>
  <c r="AA680" i="1"/>
  <c r="Z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682" i="1" l="1"/>
  <c r="Q681" i="1"/>
  <c r="H681" i="1"/>
  <c r="C681" i="1"/>
  <c r="AA681" i="1"/>
  <c r="Z681" i="1"/>
  <c r="R680" i="1"/>
  <c r="S680" i="1" s="1"/>
  <c r="Y680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C682" i="1" l="1"/>
  <c r="R681" i="1"/>
  <c r="S681" i="1" s="1"/>
  <c r="AA682" i="1"/>
  <c r="Z682" i="1"/>
  <c r="Y681" i="1"/>
  <c r="Q682" i="1"/>
  <c r="A683" i="1"/>
  <c r="H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R682" i="1" l="1"/>
  <c r="S682" i="1" s="1"/>
  <c r="AA683" i="1"/>
  <c r="Z683" i="1"/>
  <c r="C683" i="1"/>
  <c r="Y682" i="1"/>
  <c r="A684" i="1"/>
  <c r="Q683" i="1"/>
  <c r="H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R683" i="1" l="1"/>
  <c r="S683" i="1" s="1"/>
  <c r="AA684" i="1"/>
  <c r="C684" i="1"/>
  <c r="Z684" i="1"/>
  <c r="Y683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Z685" i="1" l="1"/>
  <c r="C685" i="1"/>
  <c r="R684" i="1"/>
  <c r="S684" i="1" s="1"/>
  <c r="Y684" i="1"/>
  <c r="AA685" i="1"/>
  <c r="H685" i="1"/>
  <c r="A686" i="1"/>
  <c r="Q685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C686" i="1" l="1"/>
  <c r="AA686" i="1"/>
  <c r="Z686" i="1"/>
  <c r="Y685" i="1"/>
  <c r="R685" i="1"/>
  <c r="S685" i="1" s="1"/>
  <c r="Q686" i="1"/>
  <c r="H686" i="1"/>
  <c r="A687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A688" i="1" l="1"/>
  <c r="Q687" i="1"/>
  <c r="H687" i="1"/>
  <c r="AA687" i="1"/>
  <c r="Y686" i="1"/>
  <c r="C687" i="1"/>
  <c r="Z687" i="1"/>
  <c r="R686" i="1"/>
  <c r="S686" i="1" s="1"/>
  <c r="G542" i="1"/>
  <c r="L542" i="1"/>
  <c r="O542" i="1" s="1"/>
  <c r="P542" i="1" s="1"/>
  <c r="X542" i="1" s="1"/>
  <c r="B542" i="1" s="1"/>
  <c r="E544" i="1"/>
  <c r="U544" i="1"/>
  <c r="W544" i="1" s="1"/>
  <c r="M545" i="1"/>
  <c r="N545" i="1"/>
  <c r="J545" i="1"/>
  <c r="K545" i="1" s="1"/>
  <c r="I546" i="1"/>
  <c r="D543" i="1"/>
  <c r="F543" i="1" s="1"/>
  <c r="T727" i="1"/>
  <c r="C688" i="1" l="1"/>
  <c r="AA688" i="1"/>
  <c r="Z688" i="1"/>
  <c r="R687" i="1"/>
  <c r="S687" i="1" s="1"/>
  <c r="Y687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T728" i="1"/>
  <c r="A690" i="1" l="1"/>
  <c r="Q689" i="1"/>
  <c r="H689" i="1"/>
  <c r="R688" i="1"/>
  <c r="S688" i="1" s="1"/>
  <c r="AA689" i="1"/>
  <c r="Z689" i="1"/>
  <c r="Y688" i="1"/>
  <c r="C689" i="1"/>
  <c r="G544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R689" i="1"/>
  <c r="S689" i="1" s="1"/>
  <c r="Y689" i="1"/>
  <c r="AA690" i="1"/>
  <c r="C690" i="1"/>
  <c r="Q690" i="1"/>
  <c r="A691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A692" i="1" l="1"/>
  <c r="H691" i="1"/>
  <c r="Q691" i="1"/>
  <c r="C691" i="1"/>
  <c r="AA691" i="1"/>
  <c r="Z691" i="1"/>
  <c r="R690" i="1"/>
  <c r="S690" i="1" s="1"/>
  <c r="Y690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Z692" i="1" l="1"/>
  <c r="R691" i="1"/>
  <c r="S691" i="1" s="1"/>
  <c r="Y691" i="1"/>
  <c r="C692" i="1"/>
  <c r="AA692" i="1"/>
  <c r="A693" i="1"/>
  <c r="Q692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Z693" i="1" l="1"/>
  <c r="R692" i="1"/>
  <c r="S692" i="1" s="1"/>
  <c r="Y692" i="1"/>
  <c r="C693" i="1"/>
  <c r="AA693" i="1"/>
  <c r="Q693" i="1"/>
  <c r="H693" i="1"/>
  <c r="A694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Q694" i="1" l="1"/>
  <c r="H694" i="1"/>
  <c r="A695" i="1"/>
  <c r="C694" i="1"/>
  <c r="Y693" i="1"/>
  <c r="AA694" i="1"/>
  <c r="Z694" i="1"/>
  <c r="R693" i="1"/>
  <c r="S693" i="1" s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C695" i="1"/>
  <c r="AA695" i="1"/>
  <c r="Z695" i="1"/>
  <c r="R694" i="1"/>
  <c r="S694" i="1" s="1"/>
  <c r="Y694" i="1"/>
  <c r="L550" i="1"/>
  <c r="O550" i="1" s="1"/>
  <c r="P550" i="1" s="1"/>
  <c r="X550" i="1" s="1"/>
  <c r="B550" i="1" s="1"/>
  <c r="G550" i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AA696" i="1"/>
  <c r="R695" i="1"/>
  <c r="S695" i="1" s="1"/>
  <c r="Y695" i="1"/>
  <c r="C696" i="1"/>
  <c r="Z696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Q697" i="1" l="1"/>
  <c r="H697" i="1"/>
  <c r="A698" i="1"/>
  <c r="C697" i="1"/>
  <c r="AA697" i="1"/>
  <c r="Z697" i="1"/>
  <c r="R696" i="1"/>
  <c r="S696" i="1" s="1"/>
  <c r="Y696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H698" i="1" l="1"/>
  <c r="Q698" i="1"/>
  <c r="A699" i="1"/>
  <c r="Y697" i="1"/>
  <c r="R697" i="1"/>
  <c r="S697" i="1" s="1"/>
  <c r="C698" i="1"/>
  <c r="AA698" i="1"/>
  <c r="Z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C699" i="1" l="1"/>
  <c r="AA699" i="1"/>
  <c r="Y698" i="1"/>
  <c r="Z699" i="1"/>
  <c r="R698" i="1"/>
  <c r="S698" i="1" s="1"/>
  <c r="H699" i="1"/>
  <c r="A700" i="1"/>
  <c r="Q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Z700" i="1" l="1"/>
  <c r="R699" i="1"/>
  <c r="S699" i="1" s="1"/>
  <c r="AA700" i="1"/>
  <c r="Y699" i="1"/>
  <c r="C700" i="1"/>
  <c r="H700" i="1"/>
  <c r="A701" i="1"/>
  <c r="Q700" i="1"/>
  <c r="L555" i="1"/>
  <c r="O555" i="1" s="1"/>
  <c r="P555" i="1" s="1"/>
  <c r="X555" i="1" s="1"/>
  <c r="B555" i="1" s="1"/>
  <c r="G555" i="1"/>
  <c r="E557" i="1"/>
  <c r="U557" i="1"/>
  <c r="W557" i="1" s="1"/>
  <c r="J558" i="1"/>
  <c r="K558" i="1" s="1"/>
  <c r="I559" i="1"/>
  <c r="N558" i="1"/>
  <c r="M558" i="1"/>
  <c r="D556" i="1"/>
  <c r="F556" i="1" s="1"/>
  <c r="T740" i="1"/>
  <c r="AA701" i="1" l="1"/>
  <c r="Z701" i="1"/>
  <c r="R700" i="1"/>
  <c r="S700" i="1" s="1"/>
  <c r="Y700" i="1"/>
  <c r="C701" i="1"/>
  <c r="H701" i="1"/>
  <c r="A702" i="1"/>
  <c r="Q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T741" i="1"/>
  <c r="Z702" i="1" l="1"/>
  <c r="C702" i="1"/>
  <c r="R701" i="1"/>
  <c r="S701" i="1" s="1"/>
  <c r="Y701" i="1"/>
  <c r="AA702" i="1"/>
  <c r="A703" i="1"/>
  <c r="Q702" i="1"/>
  <c r="H702" i="1"/>
  <c r="G557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R702" i="1" l="1"/>
  <c r="S702" i="1" s="1"/>
  <c r="Y702" i="1"/>
  <c r="AA703" i="1"/>
  <c r="Z703" i="1"/>
  <c r="C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R703" i="1" l="1"/>
  <c r="S703" i="1" s="1"/>
  <c r="AA704" i="1"/>
  <c r="Z704" i="1"/>
  <c r="Y703" i="1"/>
  <c r="C704" i="1"/>
  <c r="H704" i="1"/>
  <c r="A705" i="1"/>
  <c r="Q704" i="1"/>
  <c r="L559" i="1"/>
  <c r="O559" i="1" s="1"/>
  <c r="P559" i="1" s="1"/>
  <c r="X559" i="1" s="1"/>
  <c r="B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A705" i="1" l="1"/>
  <c r="Z705" i="1"/>
  <c r="R704" i="1"/>
  <c r="S704" i="1" s="1"/>
  <c r="Y704" i="1"/>
  <c r="C705" i="1"/>
  <c r="Q705" i="1"/>
  <c r="H705" i="1"/>
  <c r="A706" i="1"/>
  <c r="L560" i="1"/>
  <c r="O560" i="1" s="1"/>
  <c r="P560" i="1" s="1"/>
  <c r="X560" i="1" s="1"/>
  <c r="B560" i="1" s="1"/>
  <c r="G560" i="1"/>
  <c r="U562" i="1"/>
  <c r="W562" i="1" s="1"/>
  <c r="E562" i="1"/>
  <c r="N563" i="1"/>
  <c r="I564" i="1"/>
  <c r="M563" i="1"/>
  <c r="J563" i="1"/>
  <c r="K563" i="1" s="1"/>
  <c r="D561" i="1"/>
  <c r="F561" i="1" s="1"/>
  <c r="T745" i="1"/>
  <c r="H706" i="1" l="1"/>
  <c r="Q706" i="1"/>
  <c r="A707" i="1"/>
  <c r="Y705" i="1"/>
  <c r="Z706" i="1"/>
  <c r="R705" i="1"/>
  <c r="S705" i="1" s="1"/>
  <c r="C706" i="1"/>
  <c r="AA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Z707" i="1" l="1"/>
  <c r="Y706" i="1"/>
  <c r="C707" i="1"/>
  <c r="R706" i="1"/>
  <c r="S706" i="1" s="1"/>
  <c r="AA707" i="1"/>
  <c r="Q707" i="1"/>
  <c r="A708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Z708" i="1"/>
  <c r="Y707" i="1"/>
  <c r="C708" i="1"/>
  <c r="R707" i="1"/>
  <c r="S707" i="1" s="1"/>
  <c r="A709" i="1"/>
  <c r="H708" i="1"/>
  <c r="Q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Z709" i="1"/>
  <c r="R708" i="1"/>
  <c r="S708" i="1" s="1"/>
  <c r="Y708" i="1"/>
  <c r="C709" i="1"/>
  <c r="Q709" i="1"/>
  <c r="H709" i="1"/>
  <c r="A710" i="1"/>
  <c r="G564" i="1"/>
  <c r="L564" i="1"/>
  <c r="O564" i="1" s="1"/>
  <c r="P564" i="1" s="1"/>
  <c r="X564" i="1" s="1"/>
  <c r="B564" i="1" s="1"/>
  <c r="D565" i="1"/>
  <c r="F565" i="1" s="1"/>
  <c r="U566" i="1"/>
  <c r="W566" i="1" s="1"/>
  <c r="E566" i="1"/>
  <c r="I568" i="1"/>
  <c r="J567" i="1"/>
  <c r="K567" i="1" s="1"/>
  <c r="T749" i="1"/>
  <c r="H710" i="1" l="1"/>
  <c r="A711" i="1"/>
  <c r="Q710" i="1"/>
  <c r="C710" i="1"/>
  <c r="Z710" i="1"/>
  <c r="Y709" i="1"/>
  <c r="AA710" i="1"/>
  <c r="R709" i="1"/>
  <c r="S709" i="1" s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Z711" i="1" l="1"/>
  <c r="R710" i="1"/>
  <c r="S710" i="1" s="1"/>
  <c r="Y710" i="1"/>
  <c r="C711" i="1"/>
  <c r="AA711" i="1"/>
  <c r="Q711" i="1"/>
  <c r="H711" i="1"/>
  <c r="A712" i="1"/>
  <c r="G566" i="1"/>
  <c r="L566" i="1"/>
  <c r="O566" i="1" s="1"/>
  <c r="P566" i="1" s="1"/>
  <c r="X566" i="1" s="1"/>
  <c r="B566" i="1" s="1"/>
  <c r="E568" i="1"/>
  <c r="U568" i="1"/>
  <c r="W568" i="1" s="1"/>
  <c r="D567" i="1"/>
  <c r="F567" i="1" s="1"/>
  <c r="I570" i="1"/>
  <c r="J569" i="1"/>
  <c r="K569" i="1" s="1"/>
  <c r="T751" i="1"/>
  <c r="Q712" i="1" l="1"/>
  <c r="H712" i="1"/>
  <c r="A713" i="1"/>
  <c r="Y711" i="1"/>
  <c r="C712" i="1"/>
  <c r="AA712" i="1"/>
  <c r="Z712" i="1"/>
  <c r="R711" i="1"/>
  <c r="S711" i="1" s="1"/>
  <c r="M567" i="1"/>
  <c r="N567" i="1" s="1"/>
  <c r="N568" i="1" s="1"/>
  <c r="N569" i="1" s="1"/>
  <c r="N570" i="1" s="1"/>
  <c r="L567" i="1"/>
  <c r="G567" i="1"/>
  <c r="J570" i="1"/>
  <c r="K570" i="1" s="1"/>
  <c r="I571" i="1"/>
  <c r="D568" i="1"/>
  <c r="F568" i="1" s="1"/>
  <c r="U569" i="1"/>
  <c r="W569" i="1" s="1"/>
  <c r="E569" i="1"/>
  <c r="T752" i="1"/>
  <c r="A714" i="1" l="1"/>
  <c r="H713" i="1"/>
  <c r="Q713" i="1"/>
  <c r="Y712" i="1"/>
  <c r="AA713" i="1"/>
  <c r="Z713" i="1"/>
  <c r="R712" i="1"/>
  <c r="S712" i="1" s="1"/>
  <c r="C713" i="1"/>
  <c r="M568" i="1"/>
  <c r="M569" i="1" s="1"/>
  <c r="M570" i="1" s="1"/>
  <c r="M571" i="1" s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Q714" i="1"/>
  <c r="H714" i="1"/>
  <c r="A715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A715" i="1" l="1"/>
  <c r="Z715" i="1"/>
  <c r="R714" i="1"/>
  <c r="S714" i="1" s="1"/>
  <c r="Y714" i="1"/>
  <c r="C715" i="1"/>
  <c r="A716" i="1"/>
  <c r="Q715" i="1"/>
  <c r="H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Z716" i="1"/>
  <c r="C716" i="1"/>
  <c r="AA716" i="1"/>
  <c r="Q716" i="1"/>
  <c r="A717" i="1"/>
  <c r="H716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C717" i="1" l="1"/>
  <c r="AA717" i="1"/>
  <c r="Z717" i="1"/>
  <c r="R716" i="1"/>
  <c r="S716" i="1" s="1"/>
  <c r="Y716" i="1"/>
  <c r="Q717" i="1"/>
  <c r="H717" i="1"/>
  <c r="A718" i="1"/>
  <c r="G572" i="1"/>
  <c r="L572" i="1"/>
  <c r="O572" i="1" s="1"/>
  <c r="P572" i="1" s="1"/>
  <c r="X572" i="1" s="1"/>
  <c r="B572" i="1" s="1"/>
  <c r="D573" i="1"/>
  <c r="F573" i="1" s="1"/>
  <c r="U574" i="1"/>
  <c r="W574" i="1" s="1"/>
  <c r="E574" i="1"/>
  <c r="N575" i="1"/>
  <c r="I576" i="1"/>
  <c r="M575" i="1"/>
  <c r="J575" i="1"/>
  <c r="K575" i="1" s="1"/>
  <c r="T757" i="1"/>
  <c r="Q718" i="1" l="1"/>
  <c r="H718" i="1"/>
  <c r="A719" i="1"/>
  <c r="Y717" i="1"/>
  <c r="AA718" i="1"/>
  <c r="Z718" i="1"/>
  <c r="R717" i="1"/>
  <c r="S717" i="1" s="1"/>
  <c r="C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H719" i="1"/>
  <c r="A720" i="1"/>
  <c r="C719" i="1"/>
  <c r="AA719" i="1"/>
  <c r="Z719" i="1"/>
  <c r="R718" i="1"/>
  <c r="S718" i="1" s="1"/>
  <c r="Y718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Q720" i="1"/>
  <c r="H720" i="1"/>
  <c r="Z720" i="1"/>
  <c r="R719" i="1"/>
  <c r="S719" i="1" s="1"/>
  <c r="Y719" i="1"/>
  <c r="AA720" i="1"/>
  <c r="C720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R720" i="1"/>
  <c r="S720" i="1" s="1"/>
  <c r="C721" i="1"/>
  <c r="Y720" i="1"/>
  <c r="H721" i="1"/>
  <c r="Q721" i="1"/>
  <c r="A722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Z722" i="1"/>
  <c r="R721" i="1"/>
  <c r="S721" i="1" s="1"/>
  <c r="Y721" i="1"/>
  <c r="AA722" i="1"/>
  <c r="C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Z723" i="1" l="1"/>
  <c r="R722" i="1"/>
  <c r="S722" i="1" s="1"/>
  <c r="C723" i="1"/>
  <c r="AA723" i="1"/>
  <c r="Y722" i="1"/>
  <c r="Q723" i="1"/>
  <c r="H723" i="1"/>
  <c r="A724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R723" i="1"/>
  <c r="S723" i="1" s="1"/>
  <c r="Y723" i="1"/>
  <c r="C724" i="1"/>
  <c r="Z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AA725" i="1" l="1"/>
  <c r="Z725" i="1"/>
  <c r="R724" i="1"/>
  <c r="S724" i="1" s="1"/>
  <c r="Y724" i="1"/>
  <c r="C725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Q726" i="1" l="1"/>
  <c r="H726" i="1"/>
  <c r="A727" i="1"/>
  <c r="Z726" i="1"/>
  <c r="R725" i="1"/>
  <c r="S725" i="1" s="1"/>
  <c r="Y725" i="1"/>
  <c r="C726" i="1"/>
  <c r="AA726" i="1"/>
  <c r="L581" i="1"/>
  <c r="O581" i="1" s="1"/>
  <c r="P581" i="1" s="1"/>
  <c r="X581" i="1" s="1"/>
  <c r="B581" i="1" s="1"/>
  <c r="G581" i="1"/>
  <c r="E583" i="1"/>
  <c r="U583" i="1"/>
  <c r="W583" i="1" s="1"/>
  <c r="I585" i="1"/>
  <c r="N584" i="1"/>
  <c r="M584" i="1"/>
  <c r="J584" i="1"/>
  <c r="K584" i="1" s="1"/>
  <c r="D582" i="1"/>
  <c r="F582" i="1" s="1"/>
  <c r="T766" i="1"/>
  <c r="Q727" i="1" l="1"/>
  <c r="H727" i="1"/>
  <c r="A728" i="1"/>
  <c r="AA727" i="1"/>
  <c r="Z727" i="1"/>
  <c r="C727" i="1"/>
  <c r="R726" i="1"/>
  <c r="S726" i="1" s="1"/>
  <c r="Y726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729" i="1" l="1"/>
  <c r="Q728" i="1"/>
  <c r="H728" i="1"/>
  <c r="R727" i="1"/>
  <c r="S727" i="1" s="1"/>
  <c r="Y727" i="1"/>
  <c r="C728" i="1"/>
  <c r="AA728" i="1"/>
  <c r="Z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R728" i="1" l="1"/>
  <c r="S728" i="1" s="1"/>
  <c r="Y728" i="1"/>
  <c r="AA729" i="1"/>
  <c r="Z729" i="1"/>
  <c r="C729" i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Z730" i="1"/>
  <c r="R729" i="1"/>
  <c r="S729" i="1" s="1"/>
  <c r="H730" i="1"/>
  <c r="Q730" i="1"/>
  <c r="A731" i="1"/>
  <c r="L585" i="1"/>
  <c r="O585" i="1" s="1"/>
  <c r="P585" i="1" s="1"/>
  <c r="X585" i="1" s="1"/>
  <c r="B585" i="1" s="1"/>
  <c r="G585" i="1"/>
  <c r="N588" i="1"/>
  <c r="I589" i="1"/>
  <c r="M588" i="1"/>
  <c r="J588" i="1"/>
  <c r="K588" i="1" s="1"/>
  <c r="E587" i="1"/>
  <c r="U587" i="1"/>
  <c r="W587" i="1" s="1"/>
  <c r="D586" i="1"/>
  <c r="F586" i="1" s="1"/>
  <c r="T770" i="1"/>
  <c r="R730" i="1" l="1"/>
  <c r="S730" i="1" s="1"/>
  <c r="Z731" i="1"/>
  <c r="Y730" i="1"/>
  <c r="C731" i="1"/>
  <c r="AA731" i="1"/>
  <c r="H731" i="1"/>
  <c r="A732" i="1"/>
  <c r="Q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Y731" i="1" l="1"/>
  <c r="AA732" i="1"/>
  <c r="R731" i="1"/>
  <c r="S731" i="1" s="1"/>
  <c r="C732" i="1"/>
  <c r="Z732" i="1"/>
  <c r="H732" i="1"/>
  <c r="A733" i="1"/>
  <c r="Q732" i="1"/>
  <c r="G587" i="1"/>
  <c r="L587" i="1"/>
  <c r="O587" i="1" s="1"/>
  <c r="P587" i="1" s="1"/>
  <c r="X587" i="1" s="1"/>
  <c r="B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Z733" i="1" l="1"/>
  <c r="R732" i="1"/>
  <c r="S732" i="1" s="1"/>
  <c r="Y732" i="1"/>
  <c r="AA733" i="1"/>
  <c r="C733" i="1"/>
  <c r="Q733" i="1"/>
  <c r="H733" i="1"/>
  <c r="A734" i="1"/>
  <c r="L588" i="1"/>
  <c r="O588" i="1" s="1"/>
  <c r="P588" i="1" s="1"/>
  <c r="X588" i="1" s="1"/>
  <c r="B588" i="1" s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Z734" i="1"/>
  <c r="Y733" i="1"/>
  <c r="C734" i="1"/>
  <c r="AA734" i="1"/>
  <c r="R733" i="1"/>
  <c r="S733" i="1" s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R734" i="1" l="1"/>
  <c r="S734" i="1" s="1"/>
  <c r="Y734" i="1"/>
  <c r="C735" i="1"/>
  <c r="Z735" i="1"/>
  <c r="AA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C736" i="1" l="1"/>
  <c r="Z736" i="1"/>
  <c r="AA736" i="1"/>
  <c r="R735" i="1"/>
  <c r="S735" i="1" s="1"/>
  <c r="Y735" i="1"/>
  <c r="Q736" i="1"/>
  <c r="H736" i="1"/>
  <c r="A737" i="1"/>
  <c r="G591" i="1"/>
  <c r="L591" i="1"/>
  <c r="O591" i="1" s="1"/>
  <c r="P591" i="1" s="1"/>
  <c r="X591" i="1" s="1"/>
  <c r="B591" i="1" s="1"/>
  <c r="E593" i="1"/>
  <c r="U593" i="1"/>
  <c r="W593" i="1" s="1"/>
  <c r="M594" i="1"/>
  <c r="N594" i="1"/>
  <c r="J594" i="1"/>
  <c r="K594" i="1" s="1"/>
  <c r="I595" i="1"/>
  <c r="D592" i="1"/>
  <c r="F592" i="1" s="1"/>
  <c r="T776" i="1"/>
  <c r="AA737" i="1" l="1"/>
  <c r="Y736" i="1"/>
  <c r="C737" i="1"/>
  <c r="Z737" i="1"/>
  <c r="R736" i="1"/>
  <c r="S736" i="1" s="1"/>
  <c r="H737" i="1"/>
  <c r="A738" i="1"/>
  <c r="Q737" i="1"/>
  <c r="G592" i="1"/>
  <c r="L592" i="1"/>
  <c r="O592" i="1" s="1"/>
  <c r="P592" i="1" s="1"/>
  <c r="X592" i="1" s="1"/>
  <c r="B592" i="1" s="1"/>
  <c r="E594" i="1"/>
  <c r="U594" i="1"/>
  <c r="W594" i="1" s="1"/>
  <c r="I596" i="1"/>
  <c r="J595" i="1"/>
  <c r="K595" i="1" s="1"/>
  <c r="D593" i="1"/>
  <c r="F593" i="1" s="1"/>
  <c r="T777" i="1"/>
  <c r="Y737" i="1" l="1"/>
  <c r="C738" i="1"/>
  <c r="AA738" i="1"/>
  <c r="R737" i="1"/>
  <c r="S737" i="1" s="1"/>
  <c r="Z738" i="1"/>
  <c r="H738" i="1"/>
  <c r="A739" i="1"/>
  <c r="Q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Y738" i="1"/>
  <c r="R738" i="1"/>
  <c r="S738" i="1" s="1"/>
  <c r="Q739" i="1"/>
  <c r="H739" i="1"/>
  <c r="A740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H740" i="1" l="1"/>
  <c r="A741" i="1"/>
  <c r="Q740" i="1"/>
  <c r="C740" i="1"/>
  <c r="Z740" i="1"/>
  <c r="Y739" i="1"/>
  <c r="AA740" i="1"/>
  <c r="R739" i="1"/>
  <c r="S739" i="1" s="1"/>
  <c r="M595" i="1"/>
  <c r="N595" i="1" s="1"/>
  <c r="N596" i="1" s="1"/>
  <c r="N597" i="1" s="1"/>
  <c r="N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AA741" i="1"/>
  <c r="Z741" i="1"/>
  <c r="R740" i="1"/>
  <c r="S740" i="1" s="1"/>
  <c r="Y740" i="1"/>
  <c r="C741" i="1"/>
  <c r="M596" i="1"/>
  <c r="M597" i="1" s="1"/>
  <c r="M598" i="1" s="1"/>
  <c r="M599" i="1" s="1"/>
  <c r="L596" i="1"/>
  <c r="O596" i="1" s="1"/>
  <c r="P596" i="1" s="1"/>
  <c r="X596" i="1" s="1"/>
  <c r="B596" i="1" s="1"/>
  <c r="O595" i="1"/>
  <c r="P595" i="1" s="1"/>
  <c r="X595" i="1" s="1"/>
  <c r="B595" i="1" s="1"/>
  <c r="G596" i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Y741" i="1"/>
  <c r="AA742" i="1"/>
  <c r="Z742" i="1"/>
  <c r="C742" i="1"/>
  <c r="R741" i="1"/>
  <c r="S741" i="1" s="1"/>
  <c r="G597" i="1"/>
  <c r="L597" i="1"/>
  <c r="O597" i="1" s="1"/>
  <c r="P597" i="1" s="1"/>
  <c r="X597" i="1" s="1"/>
  <c r="B597" i="1" s="1"/>
  <c r="U599" i="1"/>
  <c r="W599" i="1" s="1"/>
  <c r="E599" i="1"/>
  <c r="D598" i="1"/>
  <c r="F598" i="1" s="1"/>
  <c r="I601" i="1"/>
  <c r="N600" i="1"/>
  <c r="M600" i="1"/>
  <c r="J600" i="1"/>
  <c r="K600" i="1" s="1"/>
  <c r="T782" i="1"/>
  <c r="Y742" i="1" l="1"/>
  <c r="C743" i="1"/>
  <c r="AA743" i="1"/>
  <c r="Z743" i="1"/>
  <c r="R742" i="1"/>
  <c r="S742" i="1" s="1"/>
  <c r="A744" i="1"/>
  <c r="Q743" i="1"/>
  <c r="H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Z744" i="1" l="1"/>
  <c r="Y743" i="1"/>
  <c r="C744" i="1"/>
  <c r="AA744" i="1"/>
  <c r="R743" i="1"/>
  <c r="S743" i="1" s="1"/>
  <c r="A745" i="1"/>
  <c r="Q744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A746" i="1" l="1"/>
  <c r="Q745" i="1"/>
  <c r="H745" i="1"/>
  <c r="R744" i="1"/>
  <c r="S744" i="1" s="1"/>
  <c r="Y744" i="1"/>
  <c r="C745" i="1"/>
  <c r="AA745" i="1"/>
  <c r="Z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R745" i="1"/>
  <c r="S745" i="1" s="1"/>
  <c r="C746" i="1"/>
  <c r="AA746" i="1"/>
  <c r="Z746" i="1"/>
  <c r="Q746" i="1"/>
  <c r="H746" i="1"/>
  <c r="A747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Q747" i="1" l="1"/>
  <c r="H747" i="1"/>
  <c r="A748" i="1"/>
  <c r="C747" i="1"/>
  <c r="R746" i="1"/>
  <c r="S746" i="1" s="1"/>
  <c r="Y746" i="1"/>
  <c r="AA747" i="1"/>
  <c r="Z747" i="1"/>
  <c r="G602" i="1"/>
  <c r="L602" i="1"/>
  <c r="O602" i="1" s="1"/>
  <c r="P602" i="1" s="1"/>
  <c r="X602" i="1" s="1"/>
  <c r="B602" i="1" s="1"/>
  <c r="J605" i="1"/>
  <c r="K605" i="1" s="1"/>
  <c r="M605" i="1"/>
  <c r="I606" i="1"/>
  <c r="N605" i="1"/>
  <c r="E604" i="1"/>
  <c r="U604" i="1"/>
  <c r="W604" i="1" s="1"/>
  <c r="D603" i="1"/>
  <c r="F603" i="1" s="1"/>
  <c r="T787" i="1"/>
  <c r="Q748" i="1" l="1"/>
  <c r="H748" i="1"/>
  <c r="A749" i="1"/>
  <c r="AA748" i="1"/>
  <c r="Z748" i="1"/>
  <c r="R747" i="1"/>
  <c r="S747" i="1" s="1"/>
  <c r="Y747" i="1"/>
  <c r="C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Q749" i="1" l="1"/>
  <c r="H749" i="1"/>
  <c r="A750" i="1"/>
  <c r="R748" i="1"/>
  <c r="S748" i="1" s="1"/>
  <c r="Y748" i="1"/>
  <c r="C749" i="1"/>
  <c r="AA749" i="1"/>
  <c r="Z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751" i="1" l="1"/>
  <c r="Q750" i="1"/>
  <c r="H750" i="1"/>
  <c r="AA750" i="1"/>
  <c r="R749" i="1"/>
  <c r="S749" i="1" s="1"/>
  <c r="Z750" i="1"/>
  <c r="Y749" i="1"/>
  <c r="C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AA751" i="1"/>
  <c r="R750" i="1"/>
  <c r="S750" i="1" s="1"/>
  <c r="Y750" i="1"/>
  <c r="Z751" i="1"/>
  <c r="H751" i="1"/>
  <c r="A752" i="1"/>
  <c r="Q751" i="1"/>
  <c r="L606" i="1"/>
  <c r="O606" i="1" s="1"/>
  <c r="P606" i="1" s="1"/>
  <c r="X606" i="1" s="1"/>
  <c r="B606" i="1" s="1"/>
  <c r="G606" i="1"/>
  <c r="D607" i="1"/>
  <c r="F607" i="1" s="1"/>
  <c r="E608" i="1"/>
  <c r="U608" i="1"/>
  <c r="W608" i="1" s="1"/>
  <c r="N609" i="1"/>
  <c r="J609" i="1"/>
  <c r="K609" i="1" s="1"/>
  <c r="I610" i="1"/>
  <c r="M609" i="1"/>
  <c r="T791" i="1"/>
  <c r="R751" i="1" l="1"/>
  <c r="S751" i="1" s="1"/>
  <c r="Y751" i="1"/>
  <c r="C752" i="1"/>
  <c r="AA752" i="1"/>
  <c r="Z752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A754" i="1" l="1"/>
  <c r="Q753" i="1"/>
  <c r="H753" i="1"/>
  <c r="Z753" i="1"/>
  <c r="Y752" i="1"/>
  <c r="R752" i="1"/>
  <c r="S752" i="1" s="1"/>
  <c r="C753" i="1"/>
  <c r="AA753" i="1"/>
  <c r="G608" i="1"/>
  <c r="L608" i="1"/>
  <c r="O608" i="1" s="1"/>
  <c r="P608" i="1" s="1"/>
  <c r="X608" i="1" s="1"/>
  <c r="B608" i="1" s="1"/>
  <c r="E610" i="1"/>
  <c r="U610" i="1"/>
  <c r="W610" i="1" s="1"/>
  <c r="M611" i="1"/>
  <c r="J611" i="1"/>
  <c r="K611" i="1" s="1"/>
  <c r="I612" i="1"/>
  <c r="N611" i="1"/>
  <c r="D609" i="1"/>
  <c r="F609" i="1" s="1"/>
  <c r="T793" i="1"/>
  <c r="R753" i="1" l="1"/>
  <c r="S753" i="1" s="1"/>
  <c r="Y753" i="1"/>
  <c r="C754" i="1"/>
  <c r="AA754" i="1"/>
  <c r="Z754" i="1"/>
  <c r="Q754" i="1"/>
  <c r="H754" i="1"/>
  <c r="A755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Y754" i="1" l="1"/>
  <c r="C755" i="1"/>
  <c r="AA755" i="1"/>
  <c r="Z755" i="1"/>
  <c r="R754" i="1"/>
  <c r="S754" i="1" s="1"/>
  <c r="A756" i="1"/>
  <c r="H755" i="1"/>
  <c r="Q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H756" i="1" l="1"/>
  <c r="A757" i="1"/>
  <c r="Q756" i="1"/>
  <c r="AA756" i="1"/>
  <c r="Z756" i="1"/>
  <c r="R755" i="1"/>
  <c r="S755" i="1" s="1"/>
  <c r="Y755" i="1"/>
  <c r="C756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R756" i="1" l="1"/>
  <c r="S756" i="1" s="1"/>
  <c r="Y756" i="1"/>
  <c r="C757" i="1"/>
  <c r="AA757" i="1"/>
  <c r="Z757" i="1"/>
  <c r="A758" i="1"/>
  <c r="Q757" i="1"/>
  <c r="H757" i="1"/>
  <c r="G612" i="1"/>
  <c r="L612" i="1"/>
  <c r="O612" i="1" s="1"/>
  <c r="P612" i="1" s="1"/>
  <c r="X612" i="1" s="1"/>
  <c r="B612" i="1" s="1"/>
  <c r="M615" i="1"/>
  <c r="J615" i="1"/>
  <c r="K615" i="1" s="1"/>
  <c r="I616" i="1"/>
  <c r="N615" i="1"/>
  <c r="D613" i="1"/>
  <c r="F613" i="1" s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Q759" i="1" l="1"/>
  <c r="H759" i="1"/>
  <c r="A760" i="1"/>
  <c r="C759" i="1"/>
  <c r="R758" i="1"/>
  <c r="S758" i="1" s="1"/>
  <c r="AA759" i="1"/>
  <c r="Z759" i="1"/>
  <c r="Y758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H760" i="1" l="1"/>
  <c r="A761" i="1"/>
  <c r="Q760" i="1"/>
  <c r="C760" i="1"/>
  <c r="AA760" i="1"/>
  <c r="Z760" i="1"/>
  <c r="R759" i="1"/>
  <c r="S759" i="1" s="1"/>
  <c r="Y759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A761" i="1" l="1"/>
  <c r="Z761" i="1"/>
  <c r="C761" i="1"/>
  <c r="R760" i="1"/>
  <c r="S760" i="1" s="1"/>
  <c r="Y760" i="1"/>
  <c r="H761" i="1"/>
  <c r="Q761" i="1"/>
  <c r="A762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Z762" i="1" l="1"/>
  <c r="R761" i="1"/>
  <c r="S761" i="1" s="1"/>
  <c r="Y761" i="1"/>
  <c r="C762" i="1"/>
  <c r="AA762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R762" i="1" l="1"/>
  <c r="S762" i="1" s="1"/>
  <c r="C763" i="1"/>
  <c r="AA763" i="1"/>
  <c r="Z763" i="1"/>
  <c r="Y762" i="1"/>
  <c r="Q763" i="1"/>
  <c r="H763" i="1"/>
  <c r="A764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A765" i="1" l="1"/>
  <c r="Q764" i="1"/>
  <c r="H764" i="1"/>
  <c r="Y763" i="1"/>
  <c r="C764" i="1"/>
  <c r="AA764" i="1"/>
  <c r="R763" i="1"/>
  <c r="S763" i="1" s="1"/>
  <c r="Z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AA765" i="1" l="1"/>
  <c r="Z765" i="1"/>
  <c r="Y764" i="1"/>
  <c r="C765" i="1"/>
  <c r="R764" i="1"/>
  <c r="S764" i="1" s="1"/>
  <c r="H765" i="1"/>
  <c r="A766" i="1"/>
  <c r="Q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Y765" i="1" l="1"/>
  <c r="C766" i="1"/>
  <c r="AA766" i="1"/>
  <c r="R765" i="1"/>
  <c r="S765" i="1" s="1"/>
  <c r="Z766" i="1"/>
  <c r="A767" i="1"/>
  <c r="H766" i="1"/>
  <c r="Q766" i="1"/>
  <c r="L621" i="1"/>
  <c r="O621" i="1" s="1"/>
  <c r="P621" i="1" s="1"/>
  <c r="X621" i="1" s="1"/>
  <c r="B621" i="1" s="1"/>
  <c r="G621" i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Y766" i="1"/>
  <c r="C767" i="1"/>
  <c r="AA767" i="1"/>
  <c r="Z767" i="1"/>
  <c r="A768" i="1"/>
  <c r="Q767" i="1"/>
  <c r="H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U624" i="1"/>
  <c r="W624" i="1" s="1"/>
  <c r="E624" i="1"/>
  <c r="D623" i="1"/>
  <c r="F623" i="1" s="1"/>
  <c r="T807" i="1"/>
  <c r="Y767" i="1" l="1"/>
  <c r="AA768" i="1"/>
  <c r="Z768" i="1"/>
  <c r="C768" i="1"/>
  <c r="R767" i="1"/>
  <c r="S767" i="1" s="1"/>
  <c r="Q768" i="1"/>
  <c r="H768" i="1"/>
  <c r="A769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A770" i="1" l="1"/>
  <c r="H769" i="1"/>
  <c r="Q769" i="1"/>
  <c r="Z769" i="1"/>
  <c r="R768" i="1"/>
  <c r="S768" i="1" s="1"/>
  <c r="Y768" i="1"/>
  <c r="C769" i="1"/>
  <c r="AA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C770" i="1" l="1"/>
  <c r="AA770" i="1"/>
  <c r="Y769" i="1"/>
  <c r="R769" i="1"/>
  <c r="S769" i="1" s="1"/>
  <c r="Z770" i="1"/>
  <c r="Q770" i="1"/>
  <c r="H770" i="1"/>
  <c r="A771" i="1"/>
  <c r="L625" i="1"/>
  <c r="E627" i="1"/>
  <c r="U627" i="1"/>
  <c r="W627" i="1" s="1"/>
  <c r="I629" i="1"/>
  <c r="J628" i="1"/>
  <c r="K628" i="1" s="1"/>
  <c r="G625" i="1"/>
  <c r="D626" i="1"/>
  <c r="F626" i="1" s="1"/>
  <c r="T810" i="1"/>
  <c r="A772" i="1" l="1"/>
  <c r="Q771" i="1"/>
  <c r="H771" i="1"/>
  <c r="R770" i="1"/>
  <c r="S770" i="1" s="1"/>
  <c r="Y770" i="1"/>
  <c r="C771" i="1"/>
  <c r="AA771" i="1"/>
  <c r="Z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Z772" i="1" l="1"/>
  <c r="R771" i="1"/>
  <c r="S771" i="1" s="1"/>
  <c r="AA772" i="1"/>
  <c r="C772" i="1"/>
  <c r="Y771" i="1"/>
  <c r="A773" i="1"/>
  <c r="Q772" i="1"/>
  <c r="H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C773" i="1" l="1"/>
  <c r="AA773" i="1"/>
  <c r="Z773" i="1"/>
  <c r="R772" i="1"/>
  <c r="S772" i="1" s="1"/>
  <c r="Y772" i="1"/>
  <c r="A774" i="1"/>
  <c r="Q773" i="1"/>
  <c r="H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C774" i="1" l="1"/>
  <c r="Z774" i="1"/>
  <c r="R773" i="1"/>
  <c r="S773" i="1" s="1"/>
  <c r="AA774" i="1"/>
  <c r="Y773" i="1"/>
  <c r="Q774" i="1"/>
  <c r="A775" i="1"/>
  <c r="H774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AA775" i="1" l="1"/>
  <c r="Z775" i="1"/>
  <c r="R774" i="1"/>
  <c r="S774" i="1" s="1"/>
  <c r="Y774" i="1"/>
  <c r="C775" i="1"/>
  <c r="A776" i="1"/>
  <c r="Q775" i="1"/>
  <c r="H775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AA776" i="1" l="1"/>
  <c r="R775" i="1"/>
  <c r="S775" i="1" s="1"/>
  <c r="Z776" i="1"/>
  <c r="Y775" i="1"/>
  <c r="C776" i="1"/>
  <c r="A777" i="1"/>
  <c r="Q776" i="1"/>
  <c r="H776" i="1"/>
  <c r="G631" i="1"/>
  <c r="L631" i="1"/>
  <c r="O631" i="1" s="1"/>
  <c r="P631" i="1" s="1"/>
  <c r="X631" i="1" s="1"/>
  <c r="B631" i="1" s="1"/>
  <c r="J634" i="1"/>
  <c r="K634" i="1" s="1"/>
  <c r="N634" i="1"/>
  <c r="M634" i="1"/>
  <c r="I635" i="1"/>
  <c r="D632" i="1"/>
  <c r="F632" i="1" s="1"/>
  <c r="E633" i="1"/>
  <c r="U633" i="1"/>
  <c r="W633" i="1" s="1"/>
  <c r="T816" i="1"/>
  <c r="Q777" i="1" l="1"/>
  <c r="H777" i="1"/>
  <c r="A778" i="1"/>
  <c r="R776" i="1"/>
  <c r="S776" i="1" s="1"/>
  <c r="Y776" i="1"/>
  <c r="C777" i="1"/>
  <c r="AA777" i="1"/>
  <c r="Z777" i="1"/>
  <c r="G632" i="1"/>
  <c r="L632" i="1"/>
  <c r="O632" i="1" s="1"/>
  <c r="P632" i="1" s="1"/>
  <c r="X632" i="1" s="1"/>
  <c r="B632" i="1" s="1"/>
  <c r="D633" i="1"/>
  <c r="F633" i="1" s="1"/>
  <c r="N635" i="1"/>
  <c r="I636" i="1"/>
  <c r="M635" i="1"/>
  <c r="J635" i="1"/>
  <c r="K635" i="1" s="1"/>
  <c r="E634" i="1"/>
  <c r="U634" i="1"/>
  <c r="W634" i="1" s="1"/>
  <c r="T817" i="1"/>
  <c r="A779" i="1" l="1"/>
  <c r="Q778" i="1"/>
  <c r="H778" i="1"/>
  <c r="Y777" i="1"/>
  <c r="C778" i="1"/>
  <c r="AA778" i="1"/>
  <c r="Z778" i="1"/>
  <c r="R777" i="1"/>
  <c r="S777" i="1" s="1"/>
  <c r="L633" i="1"/>
  <c r="O633" i="1" s="1"/>
  <c r="P633" i="1" s="1"/>
  <c r="X633" i="1" s="1"/>
  <c r="B633" i="1" s="1"/>
  <c r="G633" i="1"/>
  <c r="D634" i="1"/>
  <c r="F634" i="1" s="1"/>
  <c r="M636" i="1"/>
  <c r="J636" i="1"/>
  <c r="K636" i="1" s="1"/>
  <c r="N636" i="1"/>
  <c r="I637" i="1"/>
  <c r="E635" i="1"/>
  <c r="U635" i="1"/>
  <c r="W635" i="1" s="1"/>
  <c r="T818" i="1"/>
  <c r="C779" i="1" l="1"/>
  <c r="AA779" i="1"/>
  <c r="Z779" i="1"/>
  <c r="Y778" i="1"/>
  <c r="R778" i="1"/>
  <c r="S778" i="1" s="1"/>
  <c r="A780" i="1"/>
  <c r="Q779" i="1"/>
  <c r="H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AA780" i="1"/>
  <c r="Z780" i="1"/>
  <c r="R779" i="1"/>
  <c r="S779" i="1" s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A782" i="1" l="1"/>
  <c r="H781" i="1"/>
  <c r="Q781" i="1"/>
  <c r="AA781" i="1"/>
  <c r="R780" i="1"/>
  <c r="S780" i="1" s="1"/>
  <c r="Z781" i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Y781" i="1" l="1"/>
  <c r="C782" i="1"/>
  <c r="Z782" i="1"/>
  <c r="R781" i="1"/>
  <c r="S781" i="1" s="1"/>
  <c r="AA782" i="1"/>
  <c r="Q782" i="1"/>
  <c r="H782" i="1"/>
  <c r="A783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Q783" i="1"/>
  <c r="A784" i="1"/>
  <c r="C783" i="1"/>
  <c r="AA783" i="1"/>
  <c r="Z783" i="1"/>
  <c r="R782" i="1"/>
  <c r="S782" i="1" s="1"/>
  <c r="Y782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Z784" i="1" l="1"/>
  <c r="AA784" i="1"/>
  <c r="R783" i="1"/>
  <c r="S783" i="1" s="1"/>
  <c r="Y783" i="1"/>
  <c r="C784" i="1"/>
  <c r="H784" i="1"/>
  <c r="A785" i="1"/>
  <c r="Q784" i="1"/>
  <c r="G639" i="1"/>
  <c r="L639" i="1"/>
  <c r="O639" i="1" s="1"/>
  <c r="P639" i="1" s="1"/>
  <c r="X639" i="1" s="1"/>
  <c r="B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A785" i="1" l="1"/>
  <c r="Z785" i="1"/>
  <c r="R784" i="1"/>
  <c r="S784" i="1" s="1"/>
  <c r="Y784" i="1"/>
  <c r="C785" i="1"/>
  <c r="H785" i="1"/>
  <c r="Q785" i="1"/>
  <c r="A786" i="1"/>
  <c r="L640" i="1"/>
  <c r="O640" i="1" s="1"/>
  <c r="P640" i="1" s="1"/>
  <c r="X640" i="1" s="1"/>
  <c r="B640" i="1" s="1"/>
  <c r="G640" i="1"/>
  <c r="N643" i="1"/>
  <c r="M643" i="1"/>
  <c r="J643" i="1"/>
  <c r="K643" i="1" s="1"/>
  <c r="I644" i="1"/>
  <c r="E642" i="1"/>
  <c r="U642" i="1"/>
  <c r="W642" i="1" s="1"/>
  <c r="D641" i="1"/>
  <c r="F641" i="1" s="1"/>
  <c r="T825" i="1"/>
  <c r="H786" i="1" l="1"/>
  <c r="Q786" i="1"/>
  <c r="A787" i="1"/>
  <c r="Y785" i="1"/>
  <c r="Z786" i="1"/>
  <c r="R785" i="1"/>
  <c r="S785" i="1" s="1"/>
  <c r="C786" i="1"/>
  <c r="AA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Y786" i="1" l="1"/>
  <c r="C787" i="1"/>
  <c r="Z787" i="1"/>
  <c r="AA787" i="1"/>
  <c r="R786" i="1"/>
  <c r="S786" i="1" s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Z788" i="1"/>
  <c r="R787" i="1"/>
  <c r="S787" i="1" s="1"/>
  <c r="Y787" i="1"/>
  <c r="C788" i="1"/>
  <c r="H788" i="1"/>
  <c r="A789" i="1"/>
  <c r="Q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Y788" i="1" l="1"/>
  <c r="C789" i="1"/>
  <c r="Z789" i="1"/>
  <c r="R788" i="1"/>
  <c r="S788" i="1" s="1"/>
  <c r="AA789" i="1"/>
  <c r="A790" i="1"/>
  <c r="Q789" i="1"/>
  <c r="H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Q790" i="1" l="1"/>
  <c r="H790" i="1"/>
  <c r="A791" i="1"/>
  <c r="Y789" i="1"/>
  <c r="AA790" i="1"/>
  <c r="R789" i="1"/>
  <c r="S789" i="1" s="1"/>
  <c r="C790" i="1"/>
  <c r="Z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L646" i="1"/>
  <c r="O646" i="1" s="1"/>
  <c r="P646" i="1" s="1"/>
  <c r="X646" i="1" s="1"/>
  <c r="B646" i="1" s="1"/>
  <c r="G646" i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AA792" i="1"/>
  <c r="C792" i="1"/>
  <c r="Z792" i="1"/>
  <c r="R791" i="1"/>
  <c r="S791" i="1" s="1"/>
  <c r="Y791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Q793" i="1" l="1"/>
  <c r="A794" i="1"/>
  <c r="H793" i="1"/>
  <c r="R792" i="1"/>
  <c r="S792" i="1" s="1"/>
  <c r="Y792" i="1"/>
  <c r="Z793" i="1"/>
  <c r="C793" i="1"/>
  <c r="AA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Y793" i="1"/>
  <c r="R793" i="1"/>
  <c r="S793" i="1" s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AA795" i="1"/>
  <c r="Z795" i="1"/>
  <c r="R794" i="1"/>
  <c r="S794" i="1" s="1"/>
  <c r="Y794" i="1"/>
  <c r="Q795" i="1"/>
  <c r="H795" i="1"/>
  <c r="A796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Q796" i="1" l="1"/>
  <c r="H796" i="1"/>
  <c r="A797" i="1"/>
  <c r="Y795" i="1"/>
  <c r="C796" i="1"/>
  <c r="AA796" i="1"/>
  <c r="Z796" i="1"/>
  <c r="R795" i="1"/>
  <c r="S795" i="1" s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A798" i="1" l="1"/>
  <c r="Q797" i="1"/>
  <c r="H797" i="1"/>
  <c r="R796" i="1"/>
  <c r="S796" i="1" s="1"/>
  <c r="Y796" i="1"/>
  <c r="C797" i="1"/>
  <c r="AA797" i="1"/>
  <c r="Z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R797" i="1"/>
  <c r="S797" i="1" s="1"/>
  <c r="Z798" i="1"/>
  <c r="Y797" i="1"/>
  <c r="C798" i="1"/>
  <c r="Q798" i="1"/>
  <c r="A799" i="1"/>
  <c r="H798" i="1"/>
  <c r="L653" i="1"/>
  <c r="O653" i="1" s="1"/>
  <c r="P653" i="1" s="1"/>
  <c r="X653" i="1" s="1"/>
  <c r="B653" i="1" s="1"/>
  <c r="G653" i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Q799" i="1"/>
  <c r="H799" i="1"/>
  <c r="R798" i="1"/>
  <c r="S798" i="1" s="1"/>
  <c r="Y798" i="1"/>
  <c r="C799" i="1"/>
  <c r="AA799" i="1"/>
  <c r="Z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Y799" i="1" l="1"/>
  <c r="C800" i="1"/>
  <c r="Z800" i="1"/>
  <c r="R799" i="1"/>
  <c r="S799" i="1" s="1"/>
  <c r="AA800" i="1"/>
  <c r="Q800" i="1"/>
  <c r="H800" i="1"/>
  <c r="A801" i="1"/>
  <c r="G655" i="1"/>
  <c r="L655" i="1"/>
  <c r="O655" i="1" s="1"/>
  <c r="P655" i="1" s="1"/>
  <c r="X655" i="1" s="1"/>
  <c r="B655" i="1" s="1"/>
  <c r="E657" i="1"/>
  <c r="U657" i="1"/>
  <c r="W657" i="1" s="1"/>
  <c r="D656" i="1"/>
  <c r="F656" i="1" s="1"/>
  <c r="I659" i="1"/>
  <c r="J658" i="1"/>
  <c r="K658" i="1" s="1"/>
  <c r="E658" i="1" s="1"/>
  <c r="AA801" i="1" l="1"/>
  <c r="Z801" i="1"/>
  <c r="R800" i="1"/>
  <c r="S800" i="1" s="1"/>
  <c r="Y800" i="1"/>
  <c r="C801" i="1"/>
  <c r="H801" i="1"/>
  <c r="A802" i="1"/>
  <c r="Q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Y801" i="1" l="1"/>
  <c r="C802" i="1"/>
  <c r="AA802" i="1"/>
  <c r="Z802" i="1"/>
  <c r="R801" i="1"/>
  <c r="S801" i="1" s="1"/>
  <c r="Q802" i="1"/>
  <c r="H802" i="1"/>
  <c r="A803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Y802" i="1"/>
  <c r="R802" i="1"/>
  <c r="S802" i="1" s="1"/>
  <c r="C803" i="1"/>
  <c r="AA803" i="1"/>
  <c r="Z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C804" i="1"/>
  <c r="AA804" i="1"/>
  <c r="R803" i="1"/>
  <c r="S803" i="1" s="1"/>
  <c r="Z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Y657" i="1" s="1"/>
  <c r="D660" i="1"/>
  <c r="G660" i="1" s="1"/>
  <c r="J662" i="1"/>
  <c r="K662" i="1" s="1"/>
  <c r="I663" i="1"/>
  <c r="E661" i="1"/>
  <c r="U661" i="1"/>
  <c r="W661" i="1" s="1"/>
  <c r="F659" i="1"/>
  <c r="T844" i="1"/>
  <c r="R804" i="1" l="1"/>
  <c r="S804" i="1" s="1"/>
  <c r="Y804" i="1"/>
  <c r="C805" i="1"/>
  <c r="AA805" i="1"/>
  <c r="Z805" i="1"/>
  <c r="A806" i="1"/>
  <c r="H805" i="1"/>
  <c r="Q805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Y805" i="1" l="1"/>
  <c r="AA806" i="1"/>
  <c r="Z806" i="1"/>
  <c r="C806" i="1"/>
  <c r="R805" i="1"/>
  <c r="S805" i="1" s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G662" i="1" s="1"/>
  <c r="E663" i="1"/>
  <c r="U663" i="1"/>
  <c r="W663" i="1" s="1"/>
  <c r="T846" i="1"/>
  <c r="A808" i="1" l="1"/>
  <c r="Q807" i="1"/>
  <c r="H807" i="1"/>
  <c r="AA807" i="1"/>
  <c r="Y806" i="1"/>
  <c r="C807" i="1"/>
  <c r="Z807" i="1"/>
  <c r="R806" i="1"/>
  <c r="S806" i="1" s="1"/>
  <c r="F662" i="1"/>
  <c r="L662" i="1"/>
  <c r="O662" i="1" s="1"/>
  <c r="P662" i="1" s="1"/>
  <c r="X662" i="1" s="1"/>
  <c r="B662" i="1" s="1"/>
  <c r="D663" i="1"/>
  <c r="I666" i="1"/>
  <c r="J665" i="1"/>
  <c r="K665" i="1" s="1"/>
  <c r="N665" i="1"/>
  <c r="M665" i="1"/>
  <c r="E664" i="1"/>
  <c r="U664" i="1"/>
  <c r="W664" i="1" s="1"/>
  <c r="T847" i="1"/>
  <c r="AA808" i="1" l="1"/>
  <c r="Z808" i="1"/>
  <c r="Y807" i="1"/>
  <c r="C808" i="1"/>
  <c r="R807" i="1"/>
  <c r="S807" i="1" s="1"/>
  <c r="H808" i="1"/>
  <c r="A809" i="1"/>
  <c r="Q808" i="1"/>
  <c r="F663" i="1"/>
  <c r="L663" i="1"/>
  <c r="O663" i="1" s="1"/>
  <c r="P663" i="1" s="1"/>
  <c r="X663" i="1" s="1"/>
  <c r="B663" i="1" s="1"/>
  <c r="G663" i="1"/>
  <c r="E665" i="1"/>
  <c r="U665" i="1"/>
  <c r="W665" i="1" s="1"/>
  <c r="D664" i="1"/>
  <c r="N666" i="1"/>
  <c r="M666" i="1"/>
  <c r="I667" i="1"/>
  <c r="J666" i="1"/>
  <c r="K666" i="1" s="1"/>
  <c r="T848" i="1"/>
  <c r="Z809" i="1" l="1"/>
  <c r="R808" i="1"/>
  <c r="S808" i="1" s="1"/>
  <c r="Y808" i="1"/>
  <c r="C809" i="1"/>
  <c r="AA809" i="1"/>
  <c r="H809" i="1"/>
  <c r="A810" i="1"/>
  <c r="Q809" i="1"/>
  <c r="F664" i="1"/>
  <c r="L664" i="1"/>
  <c r="O664" i="1" s="1"/>
  <c r="P664" i="1" s="1"/>
  <c r="X664" i="1" s="1"/>
  <c r="B664" i="1" s="1"/>
  <c r="G664" i="1"/>
  <c r="U666" i="1"/>
  <c r="W666" i="1" s="1"/>
  <c r="E666" i="1"/>
  <c r="M667" i="1"/>
  <c r="J667" i="1"/>
  <c r="K667" i="1" s="1"/>
  <c r="I668" i="1"/>
  <c r="N667" i="1"/>
  <c r="D665" i="1"/>
  <c r="F665" i="1" s="1"/>
  <c r="T849" i="1"/>
  <c r="R809" i="1" l="1"/>
  <c r="S809" i="1" s="1"/>
  <c r="Y809" i="1"/>
  <c r="C810" i="1"/>
  <c r="AA810" i="1"/>
  <c r="Z810" i="1"/>
  <c r="Q810" i="1"/>
  <c r="H810" i="1"/>
  <c r="A811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H811" i="1" l="1"/>
  <c r="A812" i="1"/>
  <c r="Q811" i="1"/>
  <c r="Z811" i="1"/>
  <c r="C811" i="1"/>
  <c r="AA811" i="1"/>
  <c r="R810" i="1"/>
  <c r="S810" i="1" s="1"/>
  <c r="Y810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AA812" i="1" l="1"/>
  <c r="Z812" i="1"/>
  <c r="C812" i="1"/>
  <c r="R811" i="1"/>
  <c r="S811" i="1" s="1"/>
  <c r="Y811" i="1"/>
  <c r="H812" i="1"/>
  <c r="A813" i="1"/>
  <c r="Q812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Z813" i="1" l="1"/>
  <c r="R812" i="1"/>
  <c r="S812" i="1" s="1"/>
  <c r="Y812" i="1"/>
  <c r="C813" i="1"/>
  <c r="AA813" i="1"/>
  <c r="A814" i="1"/>
  <c r="Q813" i="1"/>
  <c r="H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AA814" i="1"/>
  <c r="Z814" i="1"/>
  <c r="C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Q815" i="1" l="1"/>
  <c r="H815" i="1"/>
  <c r="A816" i="1"/>
  <c r="AA815" i="1"/>
  <c r="Z815" i="1"/>
  <c r="R814" i="1"/>
  <c r="S814" i="1" s="1"/>
  <c r="C815" i="1"/>
  <c r="Y814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Q816" i="1"/>
  <c r="H816" i="1"/>
  <c r="Z816" i="1"/>
  <c r="AA816" i="1"/>
  <c r="R815" i="1"/>
  <c r="S815" i="1" s="1"/>
  <c r="Y815" i="1"/>
  <c r="C816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R816" i="1"/>
  <c r="S816" i="1" s="1"/>
  <c r="Y816" i="1"/>
  <c r="C817" i="1"/>
  <c r="H817" i="1"/>
  <c r="A818" i="1"/>
  <c r="Q817" i="1"/>
  <c r="G672" i="1"/>
  <c r="L672" i="1"/>
  <c r="O672" i="1" s="1"/>
  <c r="P672" i="1" s="1"/>
  <c r="X672" i="1" s="1"/>
  <c r="B672" i="1" s="1"/>
  <c r="D673" i="1"/>
  <c r="F673" i="1" s="1"/>
  <c r="E674" i="1"/>
  <c r="U674" i="1"/>
  <c r="W674" i="1" s="1"/>
  <c r="N675" i="1"/>
  <c r="M675" i="1"/>
  <c r="J675" i="1"/>
  <c r="K675" i="1" s="1"/>
  <c r="I676" i="1"/>
  <c r="T857" i="1"/>
  <c r="Y817" i="1" l="1"/>
  <c r="C818" i="1"/>
  <c r="Z818" i="1"/>
  <c r="R817" i="1"/>
  <c r="S817" i="1" s="1"/>
  <c r="AA818" i="1"/>
  <c r="H818" i="1"/>
  <c r="Q818" i="1"/>
  <c r="A819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C819" i="1" l="1"/>
  <c r="AA819" i="1"/>
  <c r="Z819" i="1"/>
  <c r="R818" i="1"/>
  <c r="S818" i="1" s="1"/>
  <c r="Y818" i="1"/>
  <c r="Q819" i="1"/>
  <c r="H819" i="1"/>
  <c r="A820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A820" i="1" l="1"/>
  <c r="Y819" i="1"/>
  <c r="Z820" i="1"/>
  <c r="R819" i="1"/>
  <c r="S819" i="1" s="1"/>
  <c r="C820" i="1"/>
  <c r="A821" i="1"/>
  <c r="H820" i="1"/>
  <c r="Q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R820" i="1"/>
  <c r="S820" i="1" s="1"/>
  <c r="Y820" i="1"/>
  <c r="C821" i="1"/>
  <c r="AA821" i="1"/>
  <c r="Q821" i="1"/>
  <c r="H821" i="1"/>
  <c r="A822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H822" i="1" l="1"/>
  <c r="Q822" i="1"/>
  <c r="A823" i="1"/>
  <c r="Y821" i="1"/>
  <c r="C822" i="1"/>
  <c r="AA822" i="1"/>
  <c r="Z822" i="1"/>
  <c r="R821" i="1"/>
  <c r="S821" i="1" s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R822" i="1" l="1"/>
  <c r="S822" i="1" s="1"/>
  <c r="Y822" i="1"/>
  <c r="C823" i="1"/>
  <c r="Z823" i="1"/>
  <c r="AA823" i="1"/>
  <c r="A824" i="1"/>
  <c r="Q823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Z824" i="1" l="1"/>
  <c r="R823" i="1"/>
  <c r="S823" i="1" s="1"/>
  <c r="AA824" i="1"/>
  <c r="C824" i="1"/>
  <c r="Y823" i="1"/>
  <c r="H824" i="1"/>
  <c r="A825" i="1"/>
  <c r="Q824" i="1"/>
  <c r="L679" i="1"/>
  <c r="O679" i="1" s="1"/>
  <c r="P679" i="1" s="1"/>
  <c r="X679" i="1" s="1"/>
  <c r="B679" i="1" s="1"/>
  <c r="G679" i="1"/>
  <c r="D680" i="1"/>
  <c r="F680" i="1" s="1"/>
  <c r="E681" i="1"/>
  <c r="U681" i="1"/>
  <c r="W681" i="1" s="1"/>
  <c r="N682" i="1"/>
  <c r="M682" i="1"/>
  <c r="I683" i="1"/>
  <c r="J682" i="1"/>
  <c r="K682" i="1" s="1"/>
  <c r="T864" i="1"/>
  <c r="R824" i="1" l="1"/>
  <c r="S824" i="1" s="1"/>
  <c r="Y824" i="1"/>
  <c r="C825" i="1"/>
  <c r="Z825" i="1"/>
  <c r="AA825" i="1"/>
  <c r="Q825" i="1"/>
  <c r="H825" i="1"/>
  <c r="A826" i="1"/>
  <c r="L680" i="1"/>
  <c r="O680" i="1" s="1"/>
  <c r="P680" i="1" s="1"/>
  <c r="X680" i="1" s="1"/>
  <c r="B680" i="1" s="1"/>
  <c r="G680" i="1"/>
  <c r="E682" i="1"/>
  <c r="U682" i="1"/>
  <c r="W682" i="1" s="1"/>
  <c r="D681" i="1"/>
  <c r="F681" i="1" s="1"/>
  <c r="M683" i="1"/>
  <c r="I684" i="1"/>
  <c r="N683" i="1"/>
  <c r="J683" i="1"/>
  <c r="K683" i="1" s="1"/>
  <c r="T865" i="1"/>
  <c r="H826" i="1" l="1"/>
  <c r="A827" i="1"/>
  <c r="Q826" i="1"/>
  <c r="Y825" i="1"/>
  <c r="AA826" i="1"/>
  <c r="C826" i="1"/>
  <c r="Z826" i="1"/>
  <c r="R825" i="1"/>
  <c r="S825" i="1" s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H827" i="1" l="1"/>
  <c r="A828" i="1"/>
  <c r="Q827" i="1"/>
  <c r="C827" i="1"/>
  <c r="AA827" i="1"/>
  <c r="Z827" i="1"/>
  <c r="R826" i="1"/>
  <c r="S826" i="1" s="1"/>
  <c r="Y826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H828" i="1" l="1"/>
  <c r="A829" i="1"/>
  <c r="Q828" i="1"/>
  <c r="AA828" i="1"/>
  <c r="R827" i="1"/>
  <c r="S827" i="1" s="1"/>
  <c r="Y827" i="1"/>
  <c r="C828" i="1"/>
  <c r="Z828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A830" i="1" l="1"/>
  <c r="Q829" i="1"/>
  <c r="H829" i="1"/>
  <c r="R828" i="1"/>
  <c r="S828" i="1" s="1"/>
  <c r="Z829" i="1"/>
  <c r="Y828" i="1"/>
  <c r="C829" i="1"/>
  <c r="AA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Y829" i="1" l="1"/>
  <c r="C830" i="1"/>
  <c r="AA830" i="1"/>
  <c r="Z830" i="1"/>
  <c r="R829" i="1"/>
  <c r="S829" i="1" s="1"/>
  <c r="Q830" i="1"/>
  <c r="A831" i="1"/>
  <c r="H830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AA831" i="1"/>
  <c r="R830" i="1"/>
  <c r="S830" i="1" s="1"/>
  <c r="Z831" i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Q833" i="1" l="1"/>
  <c r="H833" i="1"/>
  <c r="A834" i="1"/>
  <c r="Z833" i="1"/>
  <c r="R832" i="1"/>
  <c r="S832" i="1" s="1"/>
  <c r="C833" i="1"/>
  <c r="Y832" i="1"/>
  <c r="AA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A835" i="1" l="1"/>
  <c r="Q834" i="1"/>
  <c r="H834" i="1"/>
  <c r="Y833" i="1"/>
  <c r="C834" i="1"/>
  <c r="Z834" i="1"/>
  <c r="R833" i="1"/>
  <c r="S833" i="1" s="1"/>
  <c r="AA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A835" i="1" l="1"/>
  <c r="C835" i="1"/>
  <c r="Z835" i="1"/>
  <c r="R834" i="1"/>
  <c r="S834" i="1" s="1"/>
  <c r="Y834" i="1"/>
  <c r="H835" i="1"/>
  <c r="Q835" i="1"/>
  <c r="A836" i="1"/>
  <c r="O688" i="1"/>
  <c r="P688" i="1" s="1"/>
  <c r="X688" i="1" s="1"/>
  <c r="B688" i="1" s="1"/>
  <c r="G690" i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Y835" i="1"/>
  <c r="C836" i="1"/>
  <c r="Z836" i="1"/>
  <c r="R835" i="1"/>
  <c r="S835" i="1" s="1"/>
  <c r="H836" i="1"/>
  <c r="A837" i="1"/>
  <c r="Q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R836" i="1" l="1"/>
  <c r="S836" i="1" s="1"/>
  <c r="Z837" i="1"/>
  <c r="Y836" i="1"/>
  <c r="C837" i="1"/>
  <c r="AA837" i="1"/>
  <c r="A838" i="1"/>
  <c r="H837" i="1"/>
  <c r="Q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C838" i="1"/>
  <c r="AA838" i="1"/>
  <c r="Z838" i="1"/>
  <c r="R837" i="1"/>
  <c r="S837" i="1" s="1"/>
  <c r="H838" i="1"/>
  <c r="Q838" i="1"/>
  <c r="A839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Z839" i="1" l="1"/>
  <c r="C839" i="1"/>
  <c r="AA839" i="1"/>
  <c r="Y838" i="1"/>
  <c r="R838" i="1"/>
  <c r="S838" i="1" s="1"/>
  <c r="H839" i="1"/>
  <c r="A840" i="1"/>
  <c r="Q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A841" i="1" l="1"/>
  <c r="Q840" i="1"/>
  <c r="H840" i="1"/>
  <c r="U840" i="1"/>
  <c r="W840" i="1" s="1"/>
  <c r="C840" i="1"/>
  <c r="AA840" i="1"/>
  <c r="R839" i="1"/>
  <c r="S839" i="1" s="1"/>
  <c r="Z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Y840" i="1" l="1"/>
  <c r="AA841" i="1"/>
  <c r="Z841" i="1"/>
  <c r="R840" i="1"/>
  <c r="S840" i="1" s="1"/>
  <c r="C841" i="1"/>
  <c r="H841" i="1"/>
  <c r="A842" i="1"/>
  <c r="Q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R841" i="1" l="1"/>
  <c r="S841" i="1" s="1"/>
  <c r="AA842" i="1"/>
  <c r="Z842" i="1"/>
  <c r="Y841" i="1"/>
  <c r="C842" i="1"/>
  <c r="A843" i="1"/>
  <c r="H842" i="1"/>
  <c r="Q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C843" i="1" l="1"/>
  <c r="R842" i="1"/>
  <c r="S842" i="1" s="1"/>
  <c r="AA843" i="1"/>
  <c r="Z843" i="1"/>
  <c r="Y842" i="1"/>
  <c r="Q843" i="1"/>
  <c r="H843" i="1"/>
  <c r="A844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Q844" i="1" l="1"/>
  <c r="H844" i="1"/>
  <c r="A845" i="1"/>
  <c r="Y843" i="1"/>
  <c r="C844" i="1"/>
  <c r="AA844" i="1"/>
  <c r="R843" i="1"/>
  <c r="S843" i="1" s="1"/>
  <c r="Z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H845" i="1" l="1"/>
  <c r="A846" i="1"/>
  <c r="Q845" i="1"/>
  <c r="R844" i="1"/>
  <c r="S844" i="1" s="1"/>
  <c r="C845" i="1"/>
  <c r="AA845" i="1"/>
  <c r="Z845" i="1"/>
  <c r="Y844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A847" i="1" l="1"/>
  <c r="H846" i="1"/>
  <c r="Q846" i="1"/>
  <c r="C846" i="1"/>
  <c r="R845" i="1"/>
  <c r="S845" i="1" s="1"/>
  <c r="Y845" i="1"/>
  <c r="Z846" i="1"/>
  <c r="AA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Y846" i="1" l="1"/>
  <c r="C847" i="1"/>
  <c r="AA847" i="1"/>
  <c r="Z847" i="1"/>
  <c r="R846" i="1"/>
  <c r="S846" i="1" s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849" i="1" l="1"/>
  <c r="Q848" i="1"/>
  <c r="H848" i="1"/>
  <c r="AA848" i="1"/>
  <c r="C848" i="1"/>
  <c r="Z848" i="1"/>
  <c r="R847" i="1"/>
  <c r="S847" i="1" s="1"/>
  <c r="Y847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R848" i="1" l="1"/>
  <c r="S848" i="1" s="1"/>
  <c r="Y848" i="1"/>
  <c r="C849" i="1"/>
  <c r="AA849" i="1"/>
  <c r="Z849" i="1"/>
  <c r="A850" i="1"/>
  <c r="Q849" i="1"/>
  <c r="H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Z850" i="1" l="1"/>
  <c r="R849" i="1"/>
  <c r="S849" i="1" s="1"/>
  <c r="Y849" i="1"/>
  <c r="C850" i="1"/>
  <c r="AA850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AA851" i="1" l="1"/>
  <c r="R850" i="1"/>
  <c r="S850" i="1" s="1"/>
  <c r="C851" i="1"/>
  <c r="Z851" i="1"/>
  <c r="Y850" i="1"/>
  <c r="H851" i="1"/>
  <c r="A852" i="1"/>
  <c r="Q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A852" i="1" l="1"/>
  <c r="R851" i="1"/>
  <c r="S851" i="1" s="1"/>
  <c r="Z852" i="1"/>
  <c r="Y851" i="1"/>
  <c r="C852" i="1"/>
  <c r="A853" i="1"/>
  <c r="H852" i="1"/>
  <c r="Q852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R852" i="1"/>
  <c r="S852" i="1" s="1"/>
  <c r="AA853" i="1"/>
  <c r="C853" i="1"/>
  <c r="Y852" i="1"/>
  <c r="H853" i="1"/>
  <c r="A854" i="1"/>
  <c r="Q853" i="1"/>
  <c r="G708" i="1"/>
  <c r="L708" i="1"/>
  <c r="O708" i="1" s="1"/>
  <c r="P708" i="1" s="1"/>
  <c r="X708" i="1" s="1"/>
  <c r="B708" i="1" s="1"/>
  <c r="I712" i="1"/>
  <c r="N711" i="1"/>
  <c r="M711" i="1"/>
  <c r="J711" i="1"/>
  <c r="K711" i="1" s="1"/>
  <c r="E710" i="1"/>
  <c r="U710" i="1"/>
  <c r="W710" i="1" s="1"/>
  <c r="D709" i="1"/>
  <c r="F709" i="1" s="1"/>
  <c r="T893" i="1"/>
  <c r="C854" i="1" l="1"/>
  <c r="AA854" i="1"/>
  <c r="Y853" i="1"/>
  <c r="Z854" i="1"/>
  <c r="R853" i="1"/>
  <c r="S853" i="1" s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856" i="1" l="1"/>
  <c r="Q855" i="1"/>
  <c r="H855" i="1"/>
  <c r="Y854" i="1"/>
  <c r="C855" i="1"/>
  <c r="R854" i="1"/>
  <c r="S854" i="1" s="1"/>
  <c r="AA855" i="1"/>
  <c r="Z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AA856" i="1" l="1"/>
  <c r="Z856" i="1"/>
  <c r="R855" i="1"/>
  <c r="S855" i="1" s="1"/>
  <c r="Y855" i="1"/>
  <c r="C856" i="1"/>
  <c r="H856" i="1"/>
  <c r="A857" i="1"/>
  <c r="Q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Z857" i="1" l="1"/>
  <c r="Y856" i="1"/>
  <c r="C857" i="1"/>
  <c r="R856" i="1"/>
  <c r="S856" i="1" s="1"/>
  <c r="AA857" i="1"/>
  <c r="A858" i="1"/>
  <c r="Q857" i="1"/>
  <c r="H857" i="1"/>
  <c r="G712" i="1"/>
  <c r="L712" i="1"/>
  <c r="O712" i="1" s="1"/>
  <c r="P712" i="1" s="1"/>
  <c r="X712" i="1" s="1"/>
  <c r="B712" i="1" s="1"/>
  <c r="E714" i="1"/>
  <c r="U714" i="1"/>
  <c r="W714" i="1" s="1"/>
  <c r="N715" i="1"/>
  <c r="M715" i="1"/>
  <c r="I716" i="1"/>
  <c r="J715" i="1"/>
  <c r="K715" i="1" s="1"/>
  <c r="D713" i="1"/>
  <c r="F713" i="1" s="1"/>
  <c r="T897" i="1"/>
  <c r="Q858" i="1" l="1"/>
  <c r="H858" i="1"/>
  <c r="A859" i="1"/>
  <c r="C858" i="1"/>
  <c r="AA858" i="1"/>
  <c r="Y857" i="1"/>
  <c r="Z858" i="1"/>
  <c r="R857" i="1"/>
  <c r="S857" i="1" s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A860" i="1"/>
  <c r="Q859" i="1"/>
  <c r="C859" i="1"/>
  <c r="Z859" i="1"/>
  <c r="R858" i="1"/>
  <c r="S858" i="1" s="1"/>
  <c r="Y858" i="1"/>
  <c r="AA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H860" i="1" l="1"/>
  <c r="A861" i="1"/>
  <c r="Q860" i="1"/>
  <c r="AA860" i="1"/>
  <c r="Z860" i="1"/>
  <c r="Y859" i="1"/>
  <c r="R859" i="1"/>
  <c r="S859" i="1" s="1"/>
  <c r="C860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Y860" i="1" l="1"/>
  <c r="C861" i="1"/>
  <c r="Z861" i="1"/>
  <c r="R860" i="1"/>
  <c r="S860" i="1" s="1"/>
  <c r="AA861" i="1"/>
  <c r="H861" i="1"/>
  <c r="A862" i="1"/>
  <c r="Q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R861" i="1" l="1"/>
  <c r="S861" i="1" s="1"/>
  <c r="Y861" i="1"/>
  <c r="C862" i="1"/>
  <c r="AA862" i="1"/>
  <c r="Z862" i="1"/>
  <c r="Q862" i="1"/>
  <c r="H862" i="1"/>
  <c r="A863" i="1"/>
  <c r="G717" i="1"/>
  <c r="L717" i="1"/>
  <c r="O717" i="1" s="1"/>
  <c r="P717" i="1" s="1"/>
  <c r="X717" i="1" s="1"/>
  <c r="B717" i="1" s="1"/>
  <c r="I721" i="1"/>
  <c r="J720" i="1"/>
  <c r="K720" i="1" s="1"/>
  <c r="N720" i="1"/>
  <c r="M720" i="1"/>
  <c r="E719" i="1"/>
  <c r="U719" i="1"/>
  <c r="W719" i="1" s="1"/>
  <c r="D718" i="1"/>
  <c r="F718" i="1" s="1"/>
  <c r="T902" i="1"/>
  <c r="H863" i="1" l="1"/>
  <c r="A864" i="1"/>
  <c r="Q863" i="1"/>
  <c r="Z863" i="1"/>
  <c r="R862" i="1"/>
  <c r="S862" i="1" s="1"/>
  <c r="Y862" i="1"/>
  <c r="C863" i="1"/>
  <c r="AA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AA864" i="1" l="1"/>
  <c r="Z864" i="1"/>
  <c r="R863" i="1"/>
  <c r="S863" i="1" s="1"/>
  <c r="C864" i="1"/>
  <c r="Y863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Z865" i="1" l="1"/>
  <c r="R864" i="1"/>
  <c r="S864" i="1" s="1"/>
  <c r="Y864" i="1"/>
  <c r="C865" i="1"/>
  <c r="AA865" i="1"/>
  <c r="H865" i="1"/>
  <c r="A866" i="1"/>
  <c r="Q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C866" i="1"/>
  <c r="AA866" i="1"/>
  <c r="R865" i="1"/>
  <c r="S865" i="1" s="1"/>
  <c r="Z866" i="1"/>
  <c r="Q866" i="1"/>
  <c r="A867" i="1"/>
  <c r="H866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Q867" i="1" l="1"/>
  <c r="H867" i="1"/>
  <c r="A868" i="1"/>
  <c r="C867" i="1"/>
  <c r="AA867" i="1"/>
  <c r="Z867" i="1"/>
  <c r="R866" i="1"/>
  <c r="S866" i="1" s="1"/>
  <c r="Y866" i="1"/>
  <c r="M722" i="1"/>
  <c r="M723" i="1" s="1"/>
  <c r="M724" i="1" s="1"/>
  <c r="M725" i="1" s="1"/>
  <c r="N725" i="1"/>
  <c r="L722" i="1"/>
  <c r="O722" i="1" s="1"/>
  <c r="P722" i="1" s="1"/>
  <c r="X722" i="1" s="1"/>
  <c r="B722" i="1" s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A869" i="1" l="1"/>
  <c r="H868" i="1"/>
  <c r="Q868" i="1"/>
  <c r="Z868" i="1"/>
  <c r="Y867" i="1"/>
  <c r="C868" i="1"/>
  <c r="AA868" i="1"/>
  <c r="R867" i="1"/>
  <c r="S867" i="1" s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AA869" i="1" l="1"/>
  <c r="Z869" i="1"/>
  <c r="R868" i="1"/>
  <c r="S868" i="1" s="1"/>
  <c r="Y868" i="1"/>
  <c r="C869" i="1"/>
  <c r="A870" i="1"/>
  <c r="Q869" i="1"/>
  <c r="H869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A871" i="1" l="1"/>
  <c r="Q870" i="1"/>
  <c r="H870" i="1"/>
  <c r="Y869" i="1"/>
  <c r="C870" i="1"/>
  <c r="Z870" i="1"/>
  <c r="R869" i="1"/>
  <c r="S869" i="1" s="1"/>
  <c r="AA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Z871" i="1" l="1"/>
  <c r="R870" i="1"/>
  <c r="S870" i="1" s="1"/>
  <c r="Y870" i="1"/>
  <c r="C871" i="1"/>
  <c r="AA871" i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A873" i="1" l="1"/>
  <c r="Q872" i="1"/>
  <c r="H872" i="1"/>
  <c r="C872" i="1"/>
  <c r="R871" i="1"/>
  <c r="S871" i="1" s="1"/>
  <c r="Y871" i="1"/>
  <c r="AA872" i="1"/>
  <c r="Z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Y872" i="1" l="1"/>
  <c r="R872" i="1"/>
  <c r="S872" i="1" s="1"/>
  <c r="C873" i="1"/>
  <c r="Z873" i="1"/>
  <c r="AA873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H874" i="1"/>
  <c r="A875" i="1"/>
  <c r="Y873" i="1"/>
  <c r="C874" i="1"/>
  <c r="AA874" i="1"/>
  <c r="Z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C875" i="1"/>
  <c r="AA875" i="1"/>
  <c r="Z875" i="1"/>
  <c r="R874" i="1"/>
  <c r="S874" i="1" s="1"/>
  <c r="Y874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AA876" i="1"/>
  <c r="Z876" i="1"/>
  <c r="R875" i="1"/>
  <c r="S875" i="1" s="1"/>
  <c r="Y875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R876" i="1"/>
  <c r="S876" i="1" s="1"/>
  <c r="Y876" i="1"/>
  <c r="C877" i="1"/>
  <c r="AA877" i="1"/>
  <c r="Q877" i="1"/>
  <c r="H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C878" i="1"/>
  <c r="AA878" i="1"/>
  <c r="R877" i="1"/>
  <c r="S877" i="1" s="1"/>
  <c r="Y877" i="1"/>
  <c r="Z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H879" i="1" l="1"/>
  <c r="A880" i="1"/>
  <c r="Q879" i="1"/>
  <c r="C879" i="1"/>
  <c r="AA879" i="1"/>
  <c r="Y878" i="1"/>
  <c r="Z879" i="1"/>
  <c r="R878" i="1"/>
  <c r="S878" i="1" s="1"/>
  <c r="G734" i="1"/>
  <c r="L734" i="1"/>
  <c r="O734" i="1" s="1"/>
  <c r="P734" i="1" s="1"/>
  <c r="X734" i="1" s="1"/>
  <c r="B734" i="1" s="1"/>
  <c r="E736" i="1"/>
  <c r="U736" i="1"/>
  <c r="W736" i="1" s="1"/>
  <c r="D735" i="1"/>
  <c r="F735" i="1" s="1"/>
  <c r="N737" i="1"/>
  <c r="M737" i="1"/>
  <c r="J737" i="1"/>
  <c r="K737" i="1" s="1"/>
  <c r="I738" i="1"/>
  <c r="T919" i="1"/>
  <c r="Y879" i="1" l="1"/>
  <c r="C880" i="1"/>
  <c r="Z880" i="1"/>
  <c r="AA880" i="1"/>
  <c r="R879" i="1"/>
  <c r="S879" i="1" s="1"/>
  <c r="Q880" i="1"/>
  <c r="H880" i="1"/>
  <c r="A881" i="1"/>
  <c r="L735" i="1"/>
  <c r="O735" i="1" s="1"/>
  <c r="P735" i="1" s="1"/>
  <c r="X735" i="1" s="1"/>
  <c r="B735" i="1" s="1"/>
  <c r="G735" i="1"/>
  <c r="U737" i="1"/>
  <c r="W737" i="1" s="1"/>
  <c r="E737" i="1"/>
  <c r="J738" i="1"/>
  <c r="K738" i="1" s="1"/>
  <c r="N738" i="1"/>
  <c r="M738" i="1"/>
  <c r="I739" i="1"/>
  <c r="D736" i="1"/>
  <c r="F736" i="1" s="1"/>
  <c r="T920" i="1"/>
  <c r="AA881" i="1" l="1"/>
  <c r="Z881" i="1"/>
  <c r="R880" i="1"/>
  <c r="S880" i="1" s="1"/>
  <c r="Y880" i="1"/>
  <c r="C881" i="1"/>
  <c r="H881" i="1"/>
  <c r="A882" i="1"/>
  <c r="Q881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Z882" i="1" l="1"/>
  <c r="R881" i="1"/>
  <c r="S881" i="1" s="1"/>
  <c r="AA882" i="1"/>
  <c r="Y881" i="1"/>
  <c r="C882" i="1"/>
  <c r="A883" i="1"/>
  <c r="Q882" i="1"/>
  <c r="H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C883" i="1" l="1"/>
  <c r="Y882" i="1"/>
  <c r="AA883" i="1"/>
  <c r="Z883" i="1"/>
  <c r="R882" i="1"/>
  <c r="S882" i="1" s="1"/>
  <c r="H883" i="1"/>
  <c r="A884" i="1"/>
  <c r="Q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AA884" i="1"/>
  <c r="Z884" i="1"/>
  <c r="R883" i="1"/>
  <c r="S883" i="1" s="1"/>
  <c r="Q884" i="1"/>
  <c r="H884" i="1"/>
  <c r="A885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Y884" i="1"/>
  <c r="AA885" i="1"/>
  <c r="R884" i="1"/>
  <c r="S884" i="1" s="1"/>
  <c r="C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C886" i="1" l="1"/>
  <c r="Y885" i="1"/>
  <c r="AA886" i="1"/>
  <c r="Z886" i="1"/>
  <c r="R885" i="1"/>
  <c r="S885" i="1" s="1"/>
  <c r="Q886" i="1"/>
  <c r="H886" i="1"/>
  <c r="A887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H887" i="1" l="1"/>
  <c r="Q887" i="1"/>
  <c r="A888" i="1"/>
  <c r="AA887" i="1"/>
  <c r="Z887" i="1"/>
  <c r="R886" i="1"/>
  <c r="S886" i="1" s="1"/>
  <c r="C887" i="1"/>
  <c r="Y886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H888" i="1" l="1"/>
  <c r="A889" i="1"/>
  <c r="Q888" i="1"/>
  <c r="Z888" i="1"/>
  <c r="R887" i="1"/>
  <c r="S887" i="1" s="1"/>
  <c r="Y887" i="1"/>
  <c r="C888" i="1"/>
  <c r="AA888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A890" i="1" l="1"/>
  <c r="H889" i="1"/>
  <c r="Q889" i="1"/>
  <c r="AA889" i="1"/>
  <c r="Z889" i="1"/>
  <c r="R888" i="1"/>
  <c r="S888" i="1" s="1"/>
  <c r="Y888" i="1"/>
  <c r="C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R889" i="1" l="1"/>
  <c r="S889" i="1" s="1"/>
  <c r="Y889" i="1"/>
  <c r="C890" i="1"/>
  <c r="Z890" i="1"/>
  <c r="AA890" i="1"/>
  <c r="A891" i="1"/>
  <c r="Q890" i="1"/>
  <c r="H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C891" i="1" l="1"/>
  <c r="AA891" i="1"/>
  <c r="Z891" i="1"/>
  <c r="R890" i="1"/>
  <c r="S890" i="1" s="1"/>
  <c r="Y890" i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H892" i="1" l="1"/>
  <c r="A893" i="1"/>
  <c r="Q892" i="1"/>
  <c r="AA892" i="1"/>
  <c r="Z892" i="1"/>
  <c r="R891" i="1"/>
  <c r="S891" i="1" s="1"/>
  <c r="Y891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R892" i="1" l="1"/>
  <c r="S892" i="1" s="1"/>
  <c r="Y892" i="1"/>
  <c r="Z893" i="1"/>
  <c r="C893" i="1"/>
  <c r="AA893" i="1"/>
  <c r="A894" i="1"/>
  <c r="Q893" i="1"/>
  <c r="H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C894" i="1"/>
  <c r="AA894" i="1"/>
  <c r="Z894" i="1"/>
  <c r="R893" i="1"/>
  <c r="S893" i="1" s="1"/>
  <c r="Q894" i="1"/>
  <c r="H894" i="1"/>
  <c r="A895" i="1"/>
  <c r="M749" i="1"/>
  <c r="M750" i="1" s="1"/>
  <c r="M751" i="1" s="1"/>
  <c r="M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A895" i="1" l="1"/>
  <c r="Z895" i="1"/>
  <c r="R894" i="1"/>
  <c r="S894" i="1" s="1"/>
  <c r="Y894" i="1"/>
  <c r="C895" i="1"/>
  <c r="Q895" i="1"/>
  <c r="H895" i="1"/>
  <c r="A896" i="1"/>
  <c r="N749" i="1"/>
  <c r="N750" i="1" s="1"/>
  <c r="N751" i="1" s="1"/>
  <c r="N752" i="1" s="1"/>
  <c r="N753" i="1" s="1"/>
  <c r="G750" i="1"/>
  <c r="L750" i="1"/>
  <c r="M753" i="1"/>
  <c r="D751" i="1"/>
  <c r="F751" i="1" s="1"/>
  <c r="E752" i="1"/>
  <c r="U752" i="1"/>
  <c r="W752" i="1" s="1"/>
  <c r="J753" i="1"/>
  <c r="K753" i="1" s="1"/>
  <c r="I754" i="1"/>
  <c r="T935" i="1"/>
  <c r="H896" i="1" l="1"/>
  <c r="Q896" i="1"/>
  <c r="A897" i="1"/>
  <c r="AA896" i="1"/>
  <c r="Z896" i="1"/>
  <c r="R895" i="1"/>
  <c r="S895" i="1" s="1"/>
  <c r="Y895" i="1"/>
  <c r="C896" i="1"/>
  <c r="O750" i="1"/>
  <c r="P750" i="1" s="1"/>
  <c r="X750" i="1" s="1"/>
  <c r="B750" i="1" s="1"/>
  <c r="O749" i="1"/>
  <c r="P749" i="1" s="1"/>
  <c r="X749" i="1" s="1"/>
  <c r="B749" i="1" s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H897" i="1" l="1"/>
  <c r="Q897" i="1"/>
  <c r="A898" i="1"/>
  <c r="R896" i="1"/>
  <c r="S896" i="1" s="1"/>
  <c r="C897" i="1"/>
  <c r="Y896" i="1"/>
  <c r="AA897" i="1"/>
  <c r="Z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Q898" i="1" l="1"/>
  <c r="H898" i="1"/>
  <c r="A899" i="1"/>
  <c r="C898" i="1"/>
  <c r="R897" i="1"/>
  <c r="S897" i="1" s="1"/>
  <c r="Y897" i="1"/>
  <c r="AA898" i="1"/>
  <c r="Z898" i="1"/>
  <c r="G753" i="1"/>
  <c r="L753" i="1"/>
  <c r="O753" i="1" s="1"/>
  <c r="P753" i="1" s="1"/>
  <c r="X753" i="1" s="1"/>
  <c r="B753" i="1" s="1"/>
  <c r="D754" i="1"/>
  <c r="F754" i="1" s="1"/>
  <c r="E755" i="1"/>
  <c r="U755" i="1"/>
  <c r="W755" i="1" s="1"/>
  <c r="M756" i="1"/>
  <c r="J756" i="1"/>
  <c r="K756" i="1" s="1"/>
  <c r="N756" i="1"/>
  <c r="I757" i="1"/>
  <c r="T938" i="1"/>
  <c r="H899" i="1" l="1"/>
  <c r="Q899" i="1"/>
  <c r="A900" i="1"/>
  <c r="Z899" i="1"/>
  <c r="R898" i="1"/>
  <c r="S898" i="1" s="1"/>
  <c r="C899" i="1"/>
  <c r="AA899" i="1"/>
  <c r="Y898" i="1"/>
  <c r="G754" i="1"/>
  <c r="L754" i="1"/>
  <c r="O754" i="1" s="1"/>
  <c r="P754" i="1" s="1"/>
  <c r="X754" i="1" s="1"/>
  <c r="B754" i="1" s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AA900" i="1"/>
  <c r="Z900" i="1"/>
  <c r="R899" i="1"/>
  <c r="S899" i="1" s="1"/>
  <c r="Y899" i="1"/>
  <c r="C900" i="1"/>
  <c r="L755" i="1"/>
  <c r="O755" i="1" s="1"/>
  <c r="P755" i="1" s="1"/>
  <c r="X755" i="1" s="1"/>
  <c r="B755" i="1" s="1"/>
  <c r="G755" i="1"/>
  <c r="E757" i="1"/>
  <c r="U757" i="1"/>
  <c r="W757" i="1" s="1"/>
  <c r="M758" i="1"/>
  <c r="I759" i="1"/>
  <c r="N758" i="1"/>
  <c r="J758" i="1"/>
  <c r="K758" i="1" s="1"/>
  <c r="D756" i="1"/>
  <c r="F756" i="1" s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A903" i="1" l="1"/>
  <c r="Q902" i="1"/>
  <c r="H902" i="1"/>
  <c r="C902" i="1"/>
  <c r="R901" i="1"/>
  <c r="S901" i="1" s="1"/>
  <c r="Y901" i="1"/>
  <c r="AA902" i="1"/>
  <c r="Z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Y902" i="1" l="1"/>
  <c r="C903" i="1"/>
  <c r="Z903" i="1"/>
  <c r="AA903" i="1"/>
  <c r="R902" i="1"/>
  <c r="S902" i="1" s="1"/>
  <c r="Q903" i="1"/>
  <c r="A904" i="1"/>
  <c r="H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H904" i="1" l="1"/>
  <c r="Q904" i="1"/>
  <c r="A905" i="1"/>
  <c r="C904" i="1"/>
  <c r="AA904" i="1"/>
  <c r="Z904" i="1"/>
  <c r="R903" i="1"/>
  <c r="S903" i="1" s="1"/>
  <c r="Y903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A906" i="1" l="1"/>
  <c r="Q905" i="1"/>
  <c r="H905" i="1"/>
  <c r="R904" i="1"/>
  <c r="S904" i="1" s="1"/>
  <c r="C905" i="1"/>
  <c r="Y904" i="1"/>
  <c r="AA905" i="1"/>
  <c r="Z905" i="1"/>
  <c r="L760" i="1"/>
  <c r="O760" i="1" s="1"/>
  <c r="P760" i="1" s="1"/>
  <c r="X760" i="1" s="1"/>
  <c r="B760" i="1" s="1"/>
  <c r="G760" i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R905" i="1"/>
  <c r="S905" i="1" s="1"/>
  <c r="Y905" i="1"/>
  <c r="C906" i="1"/>
  <c r="AA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Q907" i="1" l="1"/>
  <c r="H907" i="1"/>
  <c r="A908" i="1"/>
  <c r="C907" i="1"/>
  <c r="Z907" i="1"/>
  <c r="AA907" i="1"/>
  <c r="R906" i="1"/>
  <c r="S906" i="1" s="1"/>
  <c r="Y906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Z908" i="1"/>
  <c r="AA908" i="1"/>
  <c r="R907" i="1"/>
  <c r="S907" i="1" s="1"/>
  <c r="Y907" i="1"/>
  <c r="C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910" i="1" l="1"/>
  <c r="Q909" i="1"/>
  <c r="H909" i="1"/>
  <c r="R908" i="1"/>
  <c r="S908" i="1" s="1"/>
  <c r="Y908" i="1"/>
  <c r="AA909" i="1"/>
  <c r="C909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A912" i="1"/>
  <c r="Q911" i="1"/>
  <c r="C911" i="1"/>
  <c r="Z911" i="1"/>
  <c r="Y910" i="1"/>
  <c r="AA911" i="1"/>
  <c r="R910" i="1"/>
  <c r="S910" i="1" s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H912" i="1" l="1"/>
  <c r="A913" i="1"/>
  <c r="Q912" i="1"/>
  <c r="Y911" i="1"/>
  <c r="Z912" i="1"/>
  <c r="R911" i="1"/>
  <c r="S911" i="1" s="1"/>
  <c r="C912" i="1"/>
  <c r="AA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AA913" i="1"/>
  <c r="Z913" i="1"/>
  <c r="R912" i="1"/>
  <c r="S912" i="1" s="1"/>
  <c r="Y912" i="1"/>
  <c r="C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C914" i="1" l="1"/>
  <c r="AA914" i="1"/>
  <c r="Z914" i="1"/>
  <c r="Y913" i="1"/>
  <c r="R913" i="1"/>
  <c r="S913" i="1" s="1"/>
  <c r="H914" i="1"/>
  <c r="A915" i="1"/>
  <c r="Q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Q915" i="1" l="1"/>
  <c r="H915" i="1"/>
  <c r="A916" i="1"/>
  <c r="Z915" i="1"/>
  <c r="R914" i="1"/>
  <c r="S914" i="1" s="1"/>
  <c r="Y914" i="1"/>
  <c r="AA915" i="1"/>
  <c r="C915" i="1"/>
  <c r="L770" i="1"/>
  <c r="O770" i="1" s="1"/>
  <c r="P770" i="1" s="1"/>
  <c r="X770" i="1" s="1"/>
  <c r="B770" i="1" s="1"/>
  <c r="G770" i="1"/>
  <c r="D771" i="1"/>
  <c r="F771" i="1" s="1"/>
  <c r="E772" i="1"/>
  <c r="U772" i="1"/>
  <c r="W772" i="1" s="1"/>
  <c r="M773" i="1"/>
  <c r="J773" i="1"/>
  <c r="K773" i="1" s="1"/>
  <c r="I774" i="1"/>
  <c r="N773" i="1"/>
  <c r="T955" i="1"/>
  <c r="Q916" i="1" l="1"/>
  <c r="A917" i="1"/>
  <c r="H916" i="1"/>
  <c r="Y915" i="1"/>
  <c r="AA916" i="1"/>
  <c r="Z916" i="1"/>
  <c r="C916" i="1"/>
  <c r="R915" i="1"/>
  <c r="S915" i="1" s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918" i="1" l="1"/>
  <c r="Q917" i="1"/>
  <c r="H917" i="1"/>
  <c r="Z917" i="1"/>
  <c r="R916" i="1"/>
  <c r="S916" i="1" s="1"/>
  <c r="Y916" i="1"/>
  <c r="C917" i="1"/>
  <c r="AA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Z918" i="1" l="1"/>
  <c r="R917" i="1"/>
  <c r="S917" i="1" s="1"/>
  <c r="Y917" i="1"/>
  <c r="C918" i="1"/>
  <c r="AA918" i="1"/>
  <c r="A919" i="1"/>
  <c r="Q918" i="1"/>
  <c r="H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AA919" i="1" l="1"/>
  <c r="R918" i="1"/>
  <c r="S918" i="1" s="1"/>
  <c r="Y918" i="1"/>
  <c r="C919" i="1"/>
  <c r="Z919" i="1"/>
  <c r="H919" i="1"/>
  <c r="A920" i="1"/>
  <c r="Q919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AA920" i="1" l="1"/>
  <c r="Z920" i="1"/>
  <c r="R919" i="1"/>
  <c r="S919" i="1" s="1"/>
  <c r="Y919" i="1"/>
  <c r="C920" i="1"/>
  <c r="H920" i="1"/>
  <c r="A921" i="1"/>
  <c r="Q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C921" i="1"/>
  <c r="R920" i="1"/>
  <c r="S920" i="1" s="1"/>
  <c r="Y920" i="1"/>
  <c r="AA921" i="1"/>
  <c r="H921" i="1"/>
  <c r="A922" i="1"/>
  <c r="Q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Z922" i="1" l="1"/>
  <c r="Y921" i="1"/>
  <c r="C922" i="1"/>
  <c r="AA922" i="1"/>
  <c r="R921" i="1"/>
  <c r="S921" i="1" s="1"/>
  <c r="H922" i="1"/>
  <c r="A923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AA923" i="1"/>
  <c r="Z923" i="1"/>
  <c r="Y922" i="1"/>
  <c r="C923" i="1"/>
  <c r="Q923" i="1"/>
  <c r="H923" i="1"/>
  <c r="A924" i="1"/>
  <c r="L778" i="1"/>
  <c r="M779" i="1" s="1"/>
  <c r="G778" i="1"/>
  <c r="J781" i="1"/>
  <c r="K781" i="1" s="1"/>
  <c r="I782" i="1"/>
  <c r="U780" i="1"/>
  <c r="W780" i="1" s="1"/>
  <c r="E780" i="1"/>
  <c r="D779" i="1"/>
  <c r="F779" i="1" s="1"/>
  <c r="T963" i="1"/>
  <c r="Q924" i="1" l="1"/>
  <c r="H924" i="1"/>
  <c r="A925" i="1"/>
  <c r="Y923" i="1"/>
  <c r="C924" i="1"/>
  <c r="AA924" i="1"/>
  <c r="Z924" i="1"/>
  <c r="R923" i="1"/>
  <c r="S923" i="1" s="1"/>
  <c r="O778" i="1"/>
  <c r="P778" i="1" s="1"/>
  <c r="X778" i="1" s="1"/>
  <c r="B778" i="1" s="1"/>
  <c r="N779" i="1"/>
  <c r="N780" i="1" s="1"/>
  <c r="N781" i="1" s="1"/>
  <c r="N782" i="1" s="1"/>
  <c r="M780" i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Q925" i="1"/>
  <c r="H925" i="1"/>
  <c r="AA925" i="1"/>
  <c r="Z925" i="1"/>
  <c r="R924" i="1"/>
  <c r="S924" i="1" s="1"/>
  <c r="Y924" i="1"/>
  <c r="C925" i="1"/>
  <c r="L780" i="1"/>
  <c r="O780" i="1" s="1"/>
  <c r="P780" i="1" s="1"/>
  <c r="X780" i="1" s="1"/>
  <c r="B780" i="1" s="1"/>
  <c r="G780" i="1"/>
  <c r="U782" i="1"/>
  <c r="W782" i="1" s="1"/>
  <c r="E782" i="1"/>
  <c r="D781" i="1"/>
  <c r="F781" i="1" s="1"/>
  <c r="I784" i="1"/>
  <c r="J783" i="1"/>
  <c r="K783" i="1" s="1"/>
  <c r="N783" i="1"/>
  <c r="M783" i="1"/>
  <c r="O779" i="1"/>
  <c r="P779" i="1" s="1"/>
  <c r="X779" i="1" s="1"/>
  <c r="B779" i="1" s="1"/>
  <c r="T965" i="1"/>
  <c r="Z926" i="1" l="1"/>
  <c r="R925" i="1"/>
  <c r="S925" i="1" s="1"/>
  <c r="Y925" i="1"/>
  <c r="C926" i="1"/>
  <c r="AA926" i="1"/>
  <c r="A927" i="1"/>
  <c r="Q926" i="1"/>
  <c r="H926" i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Q927" i="1" l="1"/>
  <c r="H927" i="1"/>
  <c r="A928" i="1"/>
  <c r="C927" i="1"/>
  <c r="AA927" i="1"/>
  <c r="Z927" i="1"/>
  <c r="R926" i="1"/>
  <c r="S926" i="1" s="1"/>
  <c r="Y926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Q928" i="1" l="1"/>
  <c r="H928" i="1"/>
  <c r="A929" i="1"/>
  <c r="AA928" i="1"/>
  <c r="Y927" i="1"/>
  <c r="C928" i="1"/>
  <c r="Z928" i="1"/>
  <c r="R927" i="1"/>
  <c r="S927" i="1" s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AA929" i="1"/>
  <c r="R928" i="1"/>
  <c r="S928" i="1" s="1"/>
  <c r="Y928" i="1"/>
  <c r="C929" i="1"/>
  <c r="Z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Y929" i="1" l="1"/>
  <c r="Z930" i="1"/>
  <c r="R929" i="1"/>
  <c r="S929" i="1" s="1"/>
  <c r="C930" i="1"/>
  <c r="AA930" i="1"/>
  <c r="A931" i="1"/>
  <c r="H930" i="1"/>
  <c r="Q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AA931" i="1"/>
  <c r="Z931" i="1"/>
  <c r="R930" i="1"/>
  <c r="S930" i="1" s="1"/>
  <c r="Y930" i="1"/>
  <c r="H931" i="1"/>
  <c r="Q931" i="1"/>
  <c r="A932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A933" i="1"/>
  <c r="H932" i="1"/>
  <c r="Y931" i="1"/>
  <c r="C932" i="1"/>
  <c r="Z932" i="1"/>
  <c r="AA932" i="1"/>
  <c r="R931" i="1"/>
  <c r="S931" i="1" s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R932" i="1"/>
  <c r="S932" i="1" s="1"/>
  <c r="C933" i="1"/>
  <c r="Y932" i="1"/>
  <c r="AA933" i="1"/>
  <c r="Z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Q934" i="1" l="1"/>
  <c r="H934" i="1"/>
  <c r="A935" i="1"/>
  <c r="C934" i="1"/>
  <c r="AA934" i="1"/>
  <c r="Y933" i="1"/>
  <c r="Z934" i="1"/>
  <c r="R933" i="1"/>
  <c r="S933" i="1" s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A936" i="1" l="1"/>
  <c r="Q935" i="1"/>
  <c r="H935" i="1"/>
  <c r="R934" i="1"/>
  <c r="S934" i="1" s="1"/>
  <c r="Y934" i="1"/>
  <c r="Z935" i="1"/>
  <c r="C935" i="1"/>
  <c r="AA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Z936" i="1"/>
  <c r="Y935" i="1"/>
  <c r="C936" i="1"/>
  <c r="R935" i="1"/>
  <c r="S935" i="1" s="1"/>
  <c r="A937" i="1"/>
  <c r="Q936" i="1"/>
  <c r="H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AA937" i="1" l="1"/>
  <c r="R936" i="1"/>
  <c r="S936" i="1" s="1"/>
  <c r="Y936" i="1"/>
  <c r="C937" i="1"/>
  <c r="Z937" i="1"/>
  <c r="Q937" i="1"/>
  <c r="H937" i="1"/>
  <c r="A938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H938" i="1"/>
  <c r="Q938" i="1"/>
  <c r="R937" i="1"/>
  <c r="S937" i="1" s="1"/>
  <c r="Y937" i="1"/>
  <c r="C938" i="1"/>
  <c r="AA938" i="1"/>
  <c r="Z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AA939" i="1"/>
  <c r="Z939" i="1"/>
  <c r="R938" i="1"/>
  <c r="S938" i="1" s="1"/>
  <c r="Y938" i="1"/>
  <c r="Q939" i="1"/>
  <c r="H939" i="1"/>
  <c r="A940" i="1"/>
  <c r="G794" i="1"/>
  <c r="L794" i="1"/>
  <c r="O794" i="1" s="1"/>
  <c r="P794" i="1" s="1"/>
  <c r="X794" i="1" s="1"/>
  <c r="B794" i="1" s="1"/>
  <c r="D795" i="1"/>
  <c r="F795" i="1" s="1"/>
  <c r="U796" i="1"/>
  <c r="W796" i="1" s="1"/>
  <c r="E796" i="1"/>
  <c r="N797" i="1"/>
  <c r="M797" i="1"/>
  <c r="J797" i="1"/>
  <c r="K797" i="1" s="1"/>
  <c r="I798" i="1"/>
  <c r="T979" i="1"/>
  <c r="H940" i="1" l="1"/>
  <c r="A941" i="1"/>
  <c r="Q940" i="1"/>
  <c r="AA940" i="1"/>
  <c r="R939" i="1"/>
  <c r="S939" i="1" s="1"/>
  <c r="Y939" i="1"/>
  <c r="Z940" i="1"/>
  <c r="C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Z941" i="1"/>
  <c r="R940" i="1"/>
  <c r="S940" i="1" s="1"/>
  <c r="Y940" i="1"/>
  <c r="C941" i="1"/>
  <c r="AA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C942" i="1"/>
  <c r="AA942" i="1"/>
  <c r="Z942" i="1"/>
  <c r="R941" i="1"/>
  <c r="S941" i="1" s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AA943" i="1"/>
  <c r="Y942" i="1"/>
  <c r="C943" i="1"/>
  <c r="Z943" i="1"/>
  <c r="R942" i="1"/>
  <c r="S942" i="1" s="1"/>
  <c r="L798" i="1"/>
  <c r="O798" i="1" s="1"/>
  <c r="P798" i="1" s="1"/>
  <c r="X798" i="1" s="1"/>
  <c r="B798" i="1" s="1"/>
  <c r="G798" i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Z944" i="1"/>
  <c r="R943" i="1"/>
  <c r="S943" i="1" s="1"/>
  <c r="C944" i="1"/>
  <c r="AA944" i="1"/>
  <c r="H944" i="1"/>
  <c r="A945" i="1"/>
  <c r="Q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Y944" i="1"/>
  <c r="C945" i="1"/>
  <c r="Z945" i="1"/>
  <c r="R944" i="1"/>
  <c r="S944" i="1" s="1"/>
  <c r="H945" i="1"/>
  <c r="Q945" i="1"/>
  <c r="A946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AA946" i="1" l="1"/>
  <c r="Z946" i="1"/>
  <c r="Y945" i="1"/>
  <c r="C946" i="1"/>
  <c r="R945" i="1"/>
  <c r="S945" i="1" s="1"/>
  <c r="H946" i="1"/>
  <c r="A947" i="1"/>
  <c r="Q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R946" i="1" l="1"/>
  <c r="S946" i="1" s="1"/>
  <c r="Y946" i="1"/>
  <c r="C947" i="1"/>
  <c r="AA947" i="1"/>
  <c r="Z947" i="1"/>
  <c r="A948" i="1"/>
  <c r="Q947" i="1"/>
  <c r="H947" i="1"/>
  <c r="G802" i="1"/>
  <c r="L802" i="1"/>
  <c r="O802" i="1" s="1"/>
  <c r="P802" i="1" s="1"/>
  <c r="X802" i="1" s="1"/>
  <c r="B802" i="1" s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Q948" i="1" l="1"/>
  <c r="H948" i="1"/>
  <c r="A949" i="1"/>
  <c r="Y947" i="1"/>
  <c r="C948" i="1"/>
  <c r="Z948" i="1"/>
  <c r="AA948" i="1"/>
  <c r="R947" i="1"/>
  <c r="S947" i="1" s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AA949" i="1"/>
  <c r="Z949" i="1"/>
  <c r="C949" i="1"/>
  <c r="Y948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AA950" i="1"/>
  <c r="Z950" i="1"/>
  <c r="R949" i="1"/>
  <c r="S949" i="1" s="1"/>
  <c r="C950" i="1"/>
  <c r="Q950" i="1"/>
  <c r="H950" i="1"/>
  <c r="A951" i="1"/>
  <c r="G805" i="1"/>
  <c r="L805" i="1"/>
  <c r="O805" i="1" s="1"/>
  <c r="P805" i="1" s="1"/>
  <c r="X805" i="1" s="1"/>
  <c r="B805" i="1" s="1"/>
  <c r="D806" i="1"/>
  <c r="F806" i="1" s="1"/>
  <c r="J808" i="1"/>
  <c r="K808" i="1" s="1"/>
  <c r="N808" i="1"/>
  <c r="M808" i="1"/>
  <c r="I809" i="1"/>
  <c r="E807" i="1"/>
  <c r="U807" i="1"/>
  <c r="W807" i="1" s="1"/>
  <c r="T990" i="1"/>
  <c r="C951" i="1" l="1"/>
  <c r="AA951" i="1"/>
  <c r="Z951" i="1"/>
  <c r="R950" i="1"/>
  <c r="S950" i="1" s="1"/>
  <c r="Y950" i="1"/>
  <c r="H951" i="1"/>
  <c r="A952" i="1"/>
  <c r="Q951" i="1"/>
  <c r="L806" i="1"/>
  <c r="O806" i="1" s="1"/>
  <c r="P806" i="1" s="1"/>
  <c r="X806" i="1" s="1"/>
  <c r="B806" i="1" s="1"/>
  <c r="G806" i="1"/>
  <c r="E808" i="1"/>
  <c r="U808" i="1"/>
  <c r="W808" i="1" s="1"/>
  <c r="D807" i="1"/>
  <c r="F807" i="1" s="1"/>
  <c r="J809" i="1"/>
  <c r="K809" i="1" s="1"/>
  <c r="M809" i="1"/>
  <c r="I810" i="1"/>
  <c r="N809" i="1"/>
  <c r="T991" i="1"/>
  <c r="Y951" i="1" l="1"/>
  <c r="AA952" i="1"/>
  <c r="Z952" i="1"/>
  <c r="C952" i="1"/>
  <c r="R951" i="1"/>
  <c r="S951" i="1" s="1"/>
  <c r="Q952" i="1"/>
  <c r="H952" i="1"/>
  <c r="A953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Z953" i="1" l="1"/>
  <c r="Y952" i="1"/>
  <c r="C953" i="1"/>
  <c r="AA953" i="1"/>
  <c r="R952" i="1"/>
  <c r="S952" i="1" s="1"/>
  <c r="Q953" i="1"/>
  <c r="H953" i="1"/>
  <c r="A954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Y953" i="1"/>
  <c r="C954" i="1"/>
  <c r="Z954" i="1"/>
  <c r="R953" i="1"/>
  <c r="S953" i="1" s="1"/>
  <c r="AA954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H955" i="1" l="1"/>
  <c r="A956" i="1"/>
  <c r="Q955" i="1"/>
  <c r="C955" i="1"/>
  <c r="AA955" i="1"/>
  <c r="Z955" i="1"/>
  <c r="R954" i="1"/>
  <c r="S954" i="1" s="1"/>
  <c r="Y954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Y955" i="1"/>
  <c r="C956" i="1"/>
  <c r="R955" i="1"/>
  <c r="S955" i="1" s="1"/>
  <c r="AA956" i="1"/>
  <c r="Z956" i="1"/>
  <c r="L811" i="1"/>
  <c r="M812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Z957" i="1"/>
  <c r="R956" i="1"/>
  <c r="S956" i="1" s="1"/>
  <c r="Y956" i="1"/>
  <c r="C957" i="1"/>
  <c r="AA957" i="1"/>
  <c r="O811" i="1"/>
  <c r="P811" i="1" s="1"/>
  <c r="X811" i="1" s="1"/>
  <c r="B811" i="1" s="1"/>
  <c r="G812" i="1"/>
  <c r="L812" i="1"/>
  <c r="J815" i="1"/>
  <c r="K815" i="1" s="1"/>
  <c r="I816" i="1"/>
  <c r="E814" i="1"/>
  <c r="U814" i="1"/>
  <c r="W814" i="1" s="1"/>
  <c r="N812" i="1"/>
  <c r="N813" i="1" s="1"/>
  <c r="N814" i="1" s="1"/>
  <c r="N815" i="1" s="1"/>
  <c r="M813" i="1"/>
  <c r="M814" i="1" s="1"/>
  <c r="M815" i="1" s="1"/>
  <c r="D813" i="1"/>
  <c r="F813" i="1" s="1"/>
  <c r="T997" i="1"/>
  <c r="A959" i="1" l="1"/>
  <c r="Q958" i="1"/>
  <c r="H958" i="1"/>
  <c r="Y957" i="1"/>
  <c r="C958" i="1"/>
  <c r="AA958" i="1"/>
  <c r="Z958" i="1"/>
  <c r="R957" i="1"/>
  <c r="S957" i="1" s="1"/>
  <c r="L813" i="1"/>
  <c r="O813" i="1" s="1"/>
  <c r="P813" i="1" s="1"/>
  <c r="X813" i="1" s="1"/>
  <c r="B813" i="1" s="1"/>
  <c r="G813" i="1"/>
  <c r="M816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A959" i="1" l="1"/>
  <c r="Z959" i="1"/>
  <c r="R958" i="1"/>
  <c r="S958" i="1" s="1"/>
  <c r="Y958" i="1"/>
  <c r="C959" i="1"/>
  <c r="A960" i="1"/>
  <c r="Q959" i="1"/>
  <c r="H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Z960" i="1" l="1"/>
  <c r="R959" i="1"/>
  <c r="S959" i="1" s="1"/>
  <c r="Y959" i="1"/>
  <c r="C960" i="1"/>
  <c r="AA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Y960" i="1"/>
  <c r="C961" i="1"/>
  <c r="AA961" i="1"/>
  <c r="Z961" i="1"/>
  <c r="H961" i="1"/>
  <c r="Q961" i="1"/>
  <c r="A962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A963" i="1" l="1"/>
  <c r="H962" i="1"/>
  <c r="Q962" i="1"/>
  <c r="AA962" i="1"/>
  <c r="Z962" i="1"/>
  <c r="R961" i="1"/>
  <c r="S961" i="1" s="1"/>
  <c r="Y961" i="1"/>
  <c r="C962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C963" i="1" l="1"/>
  <c r="AA963" i="1"/>
  <c r="R962" i="1"/>
  <c r="S962" i="1" s="1"/>
  <c r="Z963" i="1"/>
  <c r="Y962" i="1"/>
  <c r="Q963" i="1"/>
  <c r="H963" i="1"/>
  <c r="A964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AA964" i="1" l="1"/>
  <c r="Z964" i="1"/>
  <c r="R963" i="1"/>
  <c r="S963" i="1" s="1"/>
  <c r="Y963" i="1"/>
  <c r="C964" i="1"/>
  <c r="H964" i="1"/>
  <c r="A965" i="1"/>
  <c r="Q964" i="1"/>
  <c r="L819" i="1"/>
  <c r="O819" i="1" s="1"/>
  <c r="P819" i="1" s="1"/>
  <c r="X819" i="1" s="1"/>
  <c r="B819" i="1" s="1"/>
  <c r="G819" i="1"/>
  <c r="E821" i="1"/>
  <c r="U821" i="1"/>
  <c r="W821" i="1" s="1"/>
  <c r="D820" i="1"/>
  <c r="F820" i="1" s="1"/>
  <c r="I823" i="1"/>
  <c r="N822" i="1"/>
  <c r="M822" i="1"/>
  <c r="J822" i="1"/>
  <c r="K822" i="1" s="1"/>
  <c r="T1004" i="1"/>
  <c r="Q965" i="1" l="1"/>
  <c r="H965" i="1"/>
  <c r="A966" i="1"/>
  <c r="Z965" i="1"/>
  <c r="R964" i="1"/>
  <c r="S964" i="1" s="1"/>
  <c r="C965" i="1"/>
  <c r="AA965" i="1"/>
  <c r="Y964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Q966" i="1" l="1"/>
  <c r="H966" i="1"/>
  <c r="A967" i="1"/>
  <c r="Y965" i="1"/>
  <c r="AA966" i="1"/>
  <c r="Z966" i="1"/>
  <c r="R965" i="1"/>
  <c r="S965" i="1" s="1"/>
  <c r="C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A968" i="1" l="1"/>
  <c r="Q967" i="1"/>
  <c r="H967" i="1"/>
  <c r="Y966" i="1"/>
  <c r="C967" i="1"/>
  <c r="R966" i="1"/>
  <c r="S966" i="1" s="1"/>
  <c r="AA967" i="1"/>
  <c r="Z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Z968" i="1" l="1"/>
  <c r="Y967" i="1"/>
  <c r="C968" i="1"/>
  <c r="AA968" i="1"/>
  <c r="R967" i="1"/>
  <c r="S967" i="1" s="1"/>
  <c r="H968" i="1"/>
  <c r="A969" i="1"/>
  <c r="Q968" i="1"/>
  <c r="G823" i="1"/>
  <c r="L823" i="1"/>
  <c r="O823" i="1" s="1"/>
  <c r="P823" i="1" s="1"/>
  <c r="X823" i="1" s="1"/>
  <c r="B823" i="1" s="1"/>
  <c r="E825" i="1"/>
  <c r="U825" i="1"/>
  <c r="W825" i="1" s="1"/>
  <c r="D824" i="1"/>
  <c r="F824" i="1" s="1"/>
  <c r="N826" i="1"/>
  <c r="I827" i="1"/>
  <c r="M826" i="1"/>
  <c r="J826" i="1"/>
  <c r="K826" i="1" s="1"/>
  <c r="T1008" i="1"/>
  <c r="A970" i="1" l="1"/>
  <c r="Q969" i="1"/>
  <c r="H969" i="1"/>
  <c r="R968" i="1"/>
  <c r="S968" i="1" s="1"/>
  <c r="Y968" i="1"/>
  <c r="AA969" i="1"/>
  <c r="Z969" i="1"/>
  <c r="C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C970" i="1"/>
  <c r="AA970" i="1"/>
  <c r="A971" i="1"/>
  <c r="Q970" i="1"/>
  <c r="H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Q971" i="1" l="1"/>
  <c r="H971" i="1"/>
  <c r="A972" i="1"/>
  <c r="C971" i="1"/>
  <c r="AA971" i="1"/>
  <c r="R970" i="1"/>
  <c r="S970" i="1" s="1"/>
  <c r="Y970" i="1"/>
  <c r="Z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H972" i="1"/>
  <c r="Q972" i="1"/>
  <c r="AA972" i="1"/>
  <c r="Z972" i="1"/>
  <c r="C972" i="1"/>
  <c r="R971" i="1"/>
  <c r="S971" i="1" s="1"/>
  <c r="Y971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AA973" i="1" l="1"/>
  <c r="Z973" i="1"/>
  <c r="R972" i="1"/>
  <c r="S972" i="1" s="1"/>
  <c r="Y972" i="1"/>
  <c r="C973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Y973" i="1" l="1"/>
  <c r="C974" i="1"/>
  <c r="AA974" i="1"/>
  <c r="Z974" i="1"/>
  <c r="R973" i="1"/>
  <c r="S973" i="1" s="1"/>
  <c r="Q974" i="1"/>
  <c r="H974" i="1"/>
  <c r="A975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Q975" i="1" l="1"/>
  <c r="A976" i="1"/>
  <c r="H975" i="1"/>
  <c r="Y974" i="1"/>
  <c r="C975" i="1"/>
  <c r="Z975" i="1"/>
  <c r="AA975" i="1"/>
  <c r="R974" i="1"/>
  <c r="S974" i="1" s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A977" i="1" l="1"/>
  <c r="Q976" i="1"/>
  <c r="H976" i="1"/>
  <c r="C976" i="1"/>
  <c r="AA976" i="1"/>
  <c r="Z976" i="1"/>
  <c r="R975" i="1"/>
  <c r="S975" i="1" s="1"/>
  <c r="Y975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A977" i="1" l="1"/>
  <c r="Z977" i="1"/>
  <c r="R976" i="1"/>
  <c r="S976" i="1" s="1"/>
  <c r="Y976" i="1"/>
  <c r="C977" i="1"/>
  <c r="H977" i="1"/>
  <c r="A978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Z978" i="1" l="1"/>
  <c r="R977" i="1"/>
  <c r="S977" i="1" s="1"/>
  <c r="Y977" i="1"/>
  <c r="C978" i="1"/>
  <c r="AA978" i="1"/>
  <c r="A979" i="1"/>
  <c r="Q978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T1018" i="1"/>
  <c r="C979" i="1" l="1"/>
  <c r="Z979" i="1"/>
  <c r="R978" i="1"/>
  <c r="S978" i="1" s="1"/>
  <c r="Y978" i="1"/>
  <c r="AA979" i="1"/>
  <c r="H979" i="1"/>
  <c r="Q979" i="1"/>
  <c r="A980" i="1"/>
  <c r="G834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H980" i="1" l="1"/>
  <c r="Q980" i="1"/>
  <c r="A981" i="1"/>
  <c r="Y979" i="1"/>
  <c r="C980" i="1"/>
  <c r="Z980" i="1"/>
  <c r="R979" i="1"/>
  <c r="S979" i="1" s="1"/>
  <c r="AA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A982" i="1" l="1"/>
  <c r="Q981" i="1"/>
  <c r="H981" i="1"/>
  <c r="AA981" i="1"/>
  <c r="Z981" i="1"/>
  <c r="R980" i="1"/>
  <c r="S980" i="1" s="1"/>
  <c r="Y980" i="1"/>
  <c r="C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Z982" i="1" l="1"/>
  <c r="R981" i="1"/>
  <c r="S981" i="1" s="1"/>
  <c r="C982" i="1"/>
  <c r="Y981" i="1"/>
  <c r="AA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AA983" i="1"/>
  <c r="Z983" i="1"/>
  <c r="R982" i="1"/>
  <c r="S982" i="1" s="1"/>
  <c r="Y982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H984" i="1" l="1"/>
  <c r="A985" i="1"/>
  <c r="Q984" i="1"/>
  <c r="Y983" i="1"/>
  <c r="C984" i="1"/>
  <c r="AA984" i="1"/>
  <c r="R983" i="1"/>
  <c r="S983" i="1" s="1"/>
  <c r="Z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A986" i="1" l="1"/>
  <c r="H985" i="1"/>
  <c r="Q985" i="1"/>
  <c r="Y984" i="1"/>
  <c r="C985" i="1"/>
  <c r="AA985" i="1"/>
  <c r="R984" i="1"/>
  <c r="S984" i="1" s="1"/>
  <c r="Z985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Y985" i="1" l="1"/>
  <c r="C986" i="1"/>
  <c r="AA986" i="1"/>
  <c r="Z986" i="1"/>
  <c r="R985" i="1"/>
  <c r="S985" i="1" s="1"/>
  <c r="Q986" i="1"/>
  <c r="H986" i="1"/>
  <c r="A987" i="1"/>
  <c r="L841" i="1"/>
  <c r="O841" i="1" s="1"/>
  <c r="P841" i="1" s="1"/>
  <c r="X841" i="1" s="1"/>
  <c r="B841" i="1" s="1"/>
  <c r="M841" i="1"/>
  <c r="M842" i="1" s="1"/>
  <c r="M843" i="1" s="1"/>
  <c r="M844" i="1" s="1"/>
  <c r="O840" i="1"/>
  <c r="P840" i="1" s="1"/>
  <c r="X840" i="1" s="1"/>
  <c r="B840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AA987" i="1"/>
  <c r="R986" i="1"/>
  <c r="S986" i="1" s="1"/>
  <c r="Y986" i="1"/>
  <c r="Z987" i="1"/>
  <c r="H987" i="1"/>
  <c r="A988" i="1"/>
  <c r="Q987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Z988" i="1" l="1"/>
  <c r="R987" i="1"/>
  <c r="S987" i="1" s="1"/>
  <c r="AA988" i="1"/>
  <c r="C988" i="1"/>
  <c r="Y987" i="1"/>
  <c r="A989" i="1"/>
  <c r="H988" i="1"/>
  <c r="Q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Z989" i="1" l="1"/>
  <c r="R988" i="1"/>
  <c r="S988" i="1" s="1"/>
  <c r="Y988" i="1"/>
  <c r="C989" i="1"/>
  <c r="AA989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Q990" i="1" l="1"/>
  <c r="H990" i="1"/>
  <c r="A991" i="1"/>
  <c r="AA990" i="1"/>
  <c r="Z990" i="1"/>
  <c r="Y989" i="1"/>
  <c r="C990" i="1"/>
  <c r="R989" i="1"/>
  <c r="S989" i="1" s="1"/>
  <c r="F845" i="1"/>
  <c r="G845" i="1"/>
  <c r="L845" i="1"/>
  <c r="O845" i="1" s="1"/>
  <c r="P845" i="1" s="1"/>
  <c r="X845" i="1" s="1"/>
  <c r="B845" i="1" s="1"/>
  <c r="I849" i="1"/>
  <c r="J848" i="1"/>
  <c r="K848" i="1" s="1"/>
  <c r="N848" i="1"/>
  <c r="M848" i="1"/>
  <c r="E847" i="1"/>
  <c r="U847" i="1"/>
  <c r="W847" i="1" s="1"/>
  <c r="D846" i="1"/>
  <c r="T1030" i="1"/>
  <c r="A992" i="1" l="1"/>
  <c r="Q991" i="1"/>
  <c r="H991" i="1"/>
  <c r="C991" i="1"/>
  <c r="AA991" i="1"/>
  <c r="Y990" i="1"/>
  <c r="Z991" i="1"/>
  <c r="R990" i="1"/>
  <c r="S990" i="1" s="1"/>
  <c r="F846" i="1"/>
  <c r="G846" i="1"/>
  <c r="D847" i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Y991" i="1"/>
  <c r="R991" i="1"/>
  <c r="S991" i="1" s="1"/>
  <c r="C992" i="1"/>
  <c r="Q992" i="1"/>
  <c r="H992" i="1"/>
  <c r="A993" i="1"/>
  <c r="F847" i="1"/>
  <c r="G847" i="1"/>
  <c r="L847" i="1"/>
  <c r="O847" i="1" s="1"/>
  <c r="P847" i="1" s="1"/>
  <c r="X847" i="1" s="1"/>
  <c r="B847" i="1" s="1"/>
  <c r="D848" i="1"/>
  <c r="N850" i="1"/>
  <c r="M850" i="1"/>
  <c r="J850" i="1"/>
  <c r="K850" i="1" s="1"/>
  <c r="I851" i="1"/>
  <c r="E849" i="1"/>
  <c r="U849" i="1"/>
  <c r="W849" i="1" s="1"/>
  <c r="T1032" i="1"/>
  <c r="A994" i="1" l="1"/>
  <c r="Q993" i="1"/>
  <c r="H993" i="1"/>
  <c r="Y992" i="1"/>
  <c r="C993" i="1"/>
  <c r="AA993" i="1"/>
  <c r="Z993" i="1"/>
  <c r="R992" i="1"/>
  <c r="S992" i="1" s="1"/>
  <c r="F848" i="1"/>
  <c r="G848" i="1"/>
  <c r="L848" i="1"/>
  <c r="O848" i="1" s="1"/>
  <c r="P848" i="1" s="1"/>
  <c r="X848" i="1" s="1"/>
  <c r="B848" i="1" s="1"/>
  <c r="D849" i="1"/>
  <c r="I852" i="1"/>
  <c r="N851" i="1"/>
  <c r="M851" i="1"/>
  <c r="J851" i="1"/>
  <c r="K851" i="1" s="1"/>
  <c r="U850" i="1"/>
  <c r="W850" i="1" s="1"/>
  <c r="E850" i="1"/>
  <c r="T1033" i="1"/>
  <c r="C994" i="1" l="1"/>
  <c r="Y993" i="1"/>
  <c r="AA994" i="1"/>
  <c r="Z994" i="1"/>
  <c r="R993" i="1"/>
  <c r="S993" i="1" s="1"/>
  <c r="A995" i="1"/>
  <c r="Q994" i="1"/>
  <c r="H994" i="1"/>
  <c r="F849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T1034" i="1"/>
  <c r="R994" i="1" l="1"/>
  <c r="S994" i="1" s="1"/>
  <c r="Y994" i="1"/>
  <c r="AA995" i="1"/>
  <c r="C995" i="1"/>
  <c r="Z995" i="1"/>
  <c r="A996" i="1"/>
  <c r="Q995" i="1"/>
  <c r="H995" i="1"/>
  <c r="F850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T1035" i="1"/>
  <c r="Y995" i="1" l="1"/>
  <c r="C996" i="1"/>
  <c r="Z996" i="1"/>
  <c r="AA996" i="1"/>
  <c r="R995" i="1"/>
  <c r="S995" i="1" s="1"/>
  <c r="Q996" i="1"/>
  <c r="H996" i="1"/>
  <c r="A997" i="1"/>
  <c r="F851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T1036" i="1"/>
  <c r="Z997" i="1" l="1"/>
  <c r="R996" i="1"/>
  <c r="S996" i="1" s="1"/>
  <c r="C997" i="1"/>
  <c r="AA997" i="1"/>
  <c r="Y996" i="1"/>
  <c r="H997" i="1"/>
  <c r="A998" i="1"/>
  <c r="Q997" i="1"/>
  <c r="F852" i="1"/>
  <c r="D853" i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C998" i="1" l="1"/>
  <c r="Y997" i="1"/>
  <c r="AA998" i="1"/>
  <c r="Z998" i="1"/>
  <c r="R997" i="1"/>
  <c r="S997" i="1" s="1"/>
  <c r="H998" i="1"/>
  <c r="A999" i="1"/>
  <c r="Q998" i="1"/>
  <c r="F853" i="1"/>
  <c r="G853" i="1"/>
  <c r="L853" i="1"/>
  <c r="O853" i="1" s="1"/>
  <c r="P853" i="1" s="1"/>
  <c r="X853" i="1" s="1"/>
  <c r="B853" i="1" s="1"/>
  <c r="E855" i="1"/>
  <c r="U855" i="1"/>
  <c r="W855" i="1" s="1"/>
  <c r="I857" i="1"/>
  <c r="J856" i="1"/>
  <c r="K856" i="1" s="1"/>
  <c r="N856" i="1"/>
  <c r="M856" i="1"/>
  <c r="D854" i="1"/>
  <c r="T1038" i="1"/>
  <c r="C999" i="1" l="1"/>
  <c r="R998" i="1"/>
  <c r="S998" i="1" s="1"/>
  <c r="AA999" i="1"/>
  <c r="Z999" i="1"/>
  <c r="Y998" i="1"/>
  <c r="Q999" i="1"/>
  <c r="H999" i="1"/>
  <c r="A1000" i="1"/>
  <c r="F854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Z1000" i="1" l="1"/>
  <c r="Y999" i="1"/>
  <c r="C1000" i="1"/>
  <c r="AA1000" i="1"/>
  <c r="R999" i="1"/>
  <c r="S999" i="1" s="1"/>
  <c r="A1001" i="1"/>
  <c r="Q1000" i="1"/>
  <c r="H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C1001" i="1" l="1"/>
  <c r="R1000" i="1"/>
  <c r="S1000" i="1" s="1"/>
  <c r="Y1000" i="1"/>
  <c r="AA1001" i="1"/>
  <c r="Z1001" i="1"/>
  <c r="Q1001" i="1"/>
  <c r="H1001" i="1"/>
  <c r="A1002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Z1002" i="1" l="1"/>
  <c r="Y1001" i="1"/>
  <c r="C1002" i="1"/>
  <c r="AA1002" i="1"/>
  <c r="R1001" i="1"/>
  <c r="S1001" i="1" s="1"/>
  <c r="H1002" i="1"/>
  <c r="A1003" i="1"/>
  <c r="Q1002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Z1003" i="1" l="1"/>
  <c r="AA1003" i="1"/>
  <c r="R1002" i="1"/>
  <c r="S1002" i="1" s="1"/>
  <c r="Y1002" i="1"/>
  <c r="C1003" i="1"/>
  <c r="Q1003" i="1"/>
  <c r="H1003" i="1"/>
  <c r="A1004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Y1003" i="1"/>
  <c r="Z1004" i="1"/>
  <c r="R1003" i="1"/>
  <c r="S1003" i="1" s="1"/>
  <c r="C1004" i="1"/>
  <c r="G859" i="1"/>
  <c r="L859" i="1"/>
  <c r="O859" i="1" s="1"/>
  <c r="P859" i="1" s="1"/>
  <c r="X859" i="1" s="1"/>
  <c r="B859" i="1" s="1"/>
  <c r="E861" i="1"/>
  <c r="U861" i="1"/>
  <c r="W861" i="1" s="1"/>
  <c r="D860" i="1"/>
  <c r="F860" i="1" s="1"/>
  <c r="I863" i="1"/>
  <c r="M862" i="1"/>
  <c r="N862" i="1"/>
  <c r="J862" i="1"/>
  <c r="K862" i="1" s="1"/>
  <c r="T1044" i="1"/>
  <c r="R1004" i="1" l="1"/>
  <c r="S1004" i="1" s="1"/>
  <c r="C1005" i="1"/>
  <c r="Y1004" i="1"/>
  <c r="AA1005" i="1"/>
  <c r="Z1005" i="1"/>
  <c r="H1005" i="1"/>
  <c r="A1006" i="1"/>
  <c r="Q1005" i="1"/>
  <c r="G860" i="1"/>
  <c r="L860" i="1"/>
  <c r="O860" i="1" s="1"/>
  <c r="P860" i="1" s="1"/>
  <c r="X860" i="1" s="1"/>
  <c r="B860" i="1" s="1"/>
  <c r="I864" i="1"/>
  <c r="J863" i="1"/>
  <c r="K863" i="1" s="1"/>
  <c r="N863" i="1"/>
  <c r="M863" i="1"/>
  <c r="E862" i="1"/>
  <c r="U862" i="1"/>
  <c r="W862" i="1" s="1"/>
  <c r="D861" i="1"/>
  <c r="F861" i="1" s="1"/>
  <c r="T1045" i="1"/>
  <c r="AA1006" i="1" l="1"/>
  <c r="Z1006" i="1"/>
  <c r="Y1005" i="1"/>
  <c r="C1006" i="1"/>
  <c r="R1005" i="1"/>
  <c r="S1005" i="1" s="1"/>
  <c r="Q1006" i="1"/>
  <c r="H1006" i="1"/>
  <c r="A1007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C1007" i="1" l="1"/>
  <c r="Z1007" i="1"/>
  <c r="R1006" i="1"/>
  <c r="S1006" i="1" s="1"/>
  <c r="AA1007" i="1"/>
  <c r="Y1006" i="1"/>
  <c r="Q1007" i="1"/>
  <c r="H1007" i="1"/>
  <c r="A1008" i="1"/>
  <c r="L862" i="1"/>
  <c r="O862" i="1" s="1"/>
  <c r="P862" i="1" s="1"/>
  <c r="X862" i="1" s="1"/>
  <c r="B862" i="1" s="1"/>
  <c r="G862" i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H1008" i="1" l="1"/>
  <c r="A1009" i="1"/>
  <c r="Q1008" i="1"/>
  <c r="C1008" i="1"/>
  <c r="Y1007" i="1"/>
  <c r="R1007" i="1"/>
  <c r="S1007" i="1" s="1"/>
  <c r="AA1008" i="1"/>
  <c r="Z1008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AA1009" i="1"/>
  <c r="Z1009" i="1"/>
  <c r="R1008" i="1"/>
  <c r="S1008" i="1" s="1"/>
  <c r="Y1008" i="1"/>
  <c r="C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Z1010" i="1" l="1"/>
  <c r="R1009" i="1"/>
  <c r="S1009" i="1" s="1"/>
  <c r="Y1009" i="1"/>
  <c r="C1010" i="1"/>
  <c r="AA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C1011" i="1" l="1"/>
  <c r="AA1011" i="1"/>
  <c r="Z1011" i="1"/>
  <c r="R1010" i="1"/>
  <c r="S1010" i="1" s="1"/>
  <c r="Y1010" i="1"/>
  <c r="Q1011" i="1"/>
  <c r="H1011" i="1"/>
  <c r="A1012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Z1012" i="1" l="1"/>
  <c r="R1011" i="1"/>
  <c r="S1011" i="1" s="1"/>
  <c r="Y1011" i="1"/>
  <c r="C1012" i="1"/>
  <c r="AA1012" i="1"/>
  <c r="H1012" i="1"/>
  <c r="A1013" i="1"/>
  <c r="Q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R1012" i="1" l="1"/>
  <c r="S1012" i="1" s="1"/>
  <c r="Y1012" i="1"/>
  <c r="C1013" i="1"/>
  <c r="AA1013" i="1"/>
  <c r="Z1013" i="1"/>
  <c r="Q1013" i="1"/>
  <c r="H1013" i="1"/>
  <c r="A1014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Q1014" i="1" l="1"/>
  <c r="A1015" i="1"/>
  <c r="H1014" i="1"/>
  <c r="Z1014" i="1"/>
  <c r="R1013" i="1"/>
  <c r="S1013" i="1" s="1"/>
  <c r="C1014" i="1"/>
  <c r="AA1014" i="1"/>
  <c r="Y1013" i="1"/>
  <c r="M869" i="1"/>
  <c r="M870" i="1" s="1"/>
  <c r="M871" i="1" s="1"/>
  <c r="M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Q1015" i="1" l="1"/>
  <c r="H1015" i="1"/>
  <c r="A1016" i="1"/>
  <c r="C1015" i="1"/>
  <c r="AA1015" i="1"/>
  <c r="Z1015" i="1"/>
  <c r="R1014" i="1"/>
  <c r="S1014" i="1" s="1"/>
  <c r="Y1014" i="1"/>
  <c r="N869" i="1"/>
  <c r="N870" i="1" s="1"/>
  <c r="N871" i="1" s="1"/>
  <c r="N872" i="1" s="1"/>
  <c r="N873" i="1" s="1"/>
  <c r="L870" i="1"/>
  <c r="G870" i="1"/>
  <c r="U872" i="1"/>
  <c r="W872" i="1" s="1"/>
  <c r="E872" i="1"/>
  <c r="J873" i="1"/>
  <c r="K873" i="1" s="1"/>
  <c r="I874" i="1"/>
  <c r="M873" i="1"/>
  <c r="D871" i="1"/>
  <c r="F871" i="1" s="1"/>
  <c r="T1055" i="1"/>
  <c r="H1016" i="1" l="1"/>
  <c r="A1017" i="1"/>
  <c r="Q1016" i="1"/>
  <c r="Z1016" i="1"/>
  <c r="R1015" i="1"/>
  <c r="S1015" i="1" s="1"/>
  <c r="Y1015" i="1"/>
  <c r="AA1016" i="1"/>
  <c r="C1016" i="1"/>
  <c r="O869" i="1"/>
  <c r="P869" i="1" s="1"/>
  <c r="X869" i="1" s="1"/>
  <c r="B869" i="1" s="1"/>
  <c r="O870" i="1"/>
  <c r="P870" i="1" s="1"/>
  <c r="X870" i="1" s="1"/>
  <c r="B870" i="1" s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A1018" i="1" l="1"/>
  <c r="Q1017" i="1"/>
  <c r="H1017" i="1"/>
  <c r="R1016" i="1"/>
  <c r="S1016" i="1" s="1"/>
  <c r="Y1016" i="1"/>
  <c r="Z1017" i="1"/>
  <c r="C1017" i="1"/>
  <c r="AA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AA1018" i="1"/>
  <c r="Z1018" i="1"/>
  <c r="R1017" i="1"/>
  <c r="S1017" i="1" s="1"/>
  <c r="C1018" i="1"/>
  <c r="H1018" i="1"/>
  <c r="A1019" i="1"/>
  <c r="Q1018" i="1"/>
  <c r="L873" i="1"/>
  <c r="O873" i="1" s="1"/>
  <c r="P873" i="1" s="1"/>
  <c r="X873" i="1" s="1"/>
  <c r="B873" i="1" s="1"/>
  <c r="G873" i="1"/>
  <c r="E875" i="1"/>
  <c r="U875" i="1"/>
  <c r="W875" i="1" s="1"/>
  <c r="D874" i="1"/>
  <c r="F874" i="1" s="1"/>
  <c r="M876" i="1"/>
  <c r="I877" i="1"/>
  <c r="J876" i="1"/>
  <c r="K876" i="1" s="1"/>
  <c r="N876" i="1"/>
  <c r="T1058" i="1"/>
  <c r="A1020" i="1" l="1"/>
  <c r="Q1019" i="1"/>
  <c r="H1019" i="1"/>
  <c r="C1019" i="1"/>
  <c r="AA1019" i="1"/>
  <c r="Z1019" i="1"/>
  <c r="Y1018" i="1"/>
  <c r="R1018" i="1"/>
  <c r="S1018" i="1" s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Y1019" i="1" l="1"/>
  <c r="C1020" i="1"/>
  <c r="AA1020" i="1"/>
  <c r="Z1020" i="1"/>
  <c r="R1019" i="1"/>
  <c r="S1019" i="1" s="1"/>
  <c r="H1020" i="1"/>
  <c r="A1021" i="1"/>
  <c r="Q1020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A1022" i="1" l="1"/>
  <c r="Q1021" i="1"/>
  <c r="H1021" i="1"/>
  <c r="R1020" i="1"/>
  <c r="S1020" i="1" s="1"/>
  <c r="Y1020" i="1"/>
  <c r="C1021" i="1"/>
  <c r="AA1021" i="1"/>
  <c r="Z1021" i="1"/>
  <c r="G876" i="1"/>
  <c r="L876" i="1"/>
  <c r="O876" i="1" s="1"/>
  <c r="P876" i="1" s="1"/>
  <c r="X876" i="1" s="1"/>
  <c r="B876" i="1" s="1"/>
  <c r="D877" i="1"/>
  <c r="F877" i="1" s="1"/>
  <c r="J879" i="1"/>
  <c r="K879" i="1" s="1"/>
  <c r="I880" i="1"/>
  <c r="N879" i="1"/>
  <c r="M879" i="1"/>
  <c r="E878" i="1"/>
  <c r="U878" i="1"/>
  <c r="W878" i="1" s="1"/>
  <c r="T1061" i="1"/>
  <c r="AA1022" i="1" l="1"/>
  <c r="Z1022" i="1"/>
  <c r="R1021" i="1"/>
  <c r="C1022" i="1"/>
  <c r="U1022" i="1"/>
  <c r="W1022" i="1" s="1"/>
  <c r="Q1022" i="1"/>
  <c r="A1023" i="1"/>
  <c r="H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R1022" i="1"/>
  <c r="S1022" i="1" s="1"/>
  <c r="Y1022" i="1"/>
  <c r="AA1023" i="1"/>
  <c r="Z1023" i="1"/>
  <c r="C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Y1023" i="1" l="1"/>
  <c r="C1024" i="1"/>
  <c r="AA1024" i="1"/>
  <c r="Z1024" i="1"/>
  <c r="R1023" i="1"/>
  <c r="S1023" i="1" s="1"/>
  <c r="Q1024" i="1"/>
  <c r="H1024" i="1"/>
  <c r="A1025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R1024" i="1" l="1"/>
  <c r="S1024" i="1" s="1"/>
  <c r="Y1024" i="1"/>
  <c r="C1025" i="1"/>
  <c r="AA1025" i="1"/>
  <c r="Z1025" i="1"/>
  <c r="A1026" i="1"/>
  <c r="Q1025" i="1"/>
  <c r="H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AA1026" i="1" l="1"/>
  <c r="Y1025" i="1"/>
  <c r="Z1026" i="1"/>
  <c r="R1025" i="1"/>
  <c r="S1025" i="1" s="1"/>
  <c r="C1026" i="1"/>
  <c r="Q1026" i="1"/>
  <c r="H1026" i="1"/>
  <c r="A1027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A1028" i="1" l="1"/>
  <c r="Q1027" i="1"/>
  <c r="H1027" i="1"/>
  <c r="Z1027" i="1"/>
  <c r="Y1026" i="1"/>
  <c r="C1027" i="1"/>
  <c r="AA1027" i="1"/>
  <c r="R1026" i="1"/>
  <c r="S1026" i="1" s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Z1028" i="1"/>
  <c r="R1027" i="1"/>
  <c r="S1027" i="1" s="1"/>
  <c r="Y1027" i="1"/>
  <c r="C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R1028" i="1" l="1"/>
  <c r="S1028" i="1" s="1"/>
  <c r="Y1028" i="1"/>
  <c r="AA1029" i="1"/>
  <c r="Z1029" i="1"/>
  <c r="C1029" i="1"/>
  <c r="A1030" i="1"/>
  <c r="Q1029" i="1"/>
  <c r="H1029" i="1"/>
  <c r="G884" i="1"/>
  <c r="L884" i="1"/>
  <c r="O884" i="1" s="1"/>
  <c r="P884" i="1" s="1"/>
  <c r="X884" i="1" s="1"/>
  <c r="B884" i="1" s="1"/>
  <c r="U886" i="1"/>
  <c r="W886" i="1" s="1"/>
  <c r="E886" i="1"/>
  <c r="M887" i="1"/>
  <c r="I888" i="1"/>
  <c r="N887" i="1"/>
  <c r="J887" i="1"/>
  <c r="K887" i="1" s="1"/>
  <c r="D885" i="1"/>
  <c r="F885" i="1" s="1"/>
  <c r="T1069" i="1"/>
  <c r="Y1029" i="1" l="1"/>
  <c r="C1030" i="1"/>
  <c r="AA1030" i="1"/>
  <c r="Z1030" i="1"/>
  <c r="R1029" i="1"/>
  <c r="S1029" i="1" s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Q1031" i="1"/>
  <c r="A1032" i="1"/>
  <c r="AA1031" i="1"/>
  <c r="Z1031" i="1"/>
  <c r="R1030" i="1"/>
  <c r="S1030" i="1" s="1"/>
  <c r="C1031" i="1"/>
  <c r="Y1030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1033" i="1" l="1"/>
  <c r="Q1032" i="1"/>
  <c r="H1032" i="1"/>
  <c r="C1032" i="1"/>
  <c r="AA1032" i="1"/>
  <c r="Z1032" i="1"/>
  <c r="R1031" i="1"/>
  <c r="S1031" i="1" s="1"/>
  <c r="Y1031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Z1033" i="1"/>
  <c r="AA1033" i="1"/>
  <c r="R1032" i="1"/>
  <c r="S1032" i="1" s="1"/>
  <c r="Y1032" i="1"/>
  <c r="A1034" i="1"/>
  <c r="Q1033" i="1"/>
  <c r="H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AA1034" i="1"/>
  <c r="R1033" i="1"/>
  <c r="S1033" i="1" s="1"/>
  <c r="Z1034" i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R1034" i="1"/>
  <c r="S1034" i="1" s="1"/>
  <c r="C1035" i="1"/>
  <c r="Z1035" i="1"/>
  <c r="AA1035" i="1"/>
  <c r="Y1034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Z1036" i="1" l="1"/>
  <c r="Y1035" i="1"/>
  <c r="C1036" i="1"/>
  <c r="AA1036" i="1"/>
  <c r="R1035" i="1"/>
  <c r="S1035" i="1" s="1"/>
  <c r="H1036" i="1"/>
  <c r="Q1036" i="1"/>
  <c r="A1037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Q1037" i="1" l="1"/>
  <c r="H1037" i="1"/>
  <c r="A1038" i="1"/>
  <c r="AA1037" i="1"/>
  <c r="Z1037" i="1"/>
  <c r="R1036" i="1"/>
  <c r="S1036" i="1" s="1"/>
  <c r="Y1036" i="1"/>
  <c r="C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A1039" i="1" l="1"/>
  <c r="Q1038" i="1"/>
  <c r="H1038" i="1"/>
  <c r="R1037" i="1"/>
  <c r="S1037" i="1" s="1"/>
  <c r="Y1037" i="1"/>
  <c r="C1038" i="1"/>
  <c r="AA1038" i="1"/>
  <c r="Z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AA1039" i="1" l="1"/>
  <c r="C1039" i="1"/>
  <c r="Y1038" i="1"/>
  <c r="Z1039" i="1"/>
  <c r="R1038" i="1"/>
  <c r="S1038" i="1" s="1"/>
  <c r="Q1039" i="1"/>
  <c r="H1039" i="1"/>
  <c r="A1040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H1040" i="1" l="1"/>
  <c r="A1041" i="1"/>
  <c r="Q1040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E897" i="1"/>
  <c r="U897" i="1"/>
  <c r="W897" i="1" s="1"/>
  <c r="N898" i="1"/>
  <c r="M898" i="1"/>
  <c r="J898" i="1"/>
  <c r="K898" i="1" s="1"/>
  <c r="I899" i="1"/>
  <c r="D896" i="1"/>
  <c r="F896" i="1" s="1"/>
  <c r="T1080" i="1"/>
  <c r="R1040" i="1" l="1"/>
  <c r="S1040" i="1" s="1"/>
  <c r="Y1040" i="1"/>
  <c r="C1041" i="1"/>
  <c r="AA1041" i="1"/>
  <c r="Z1041" i="1"/>
  <c r="H1041" i="1"/>
  <c r="A1042" i="1"/>
  <c r="Q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Q1042" i="1" l="1"/>
  <c r="H1042" i="1"/>
  <c r="A1043" i="1"/>
  <c r="Y1041" i="1"/>
  <c r="C1042" i="1"/>
  <c r="AA1042" i="1"/>
  <c r="Z1042" i="1"/>
  <c r="R1041" i="1"/>
  <c r="S1041" i="1" s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Q1043" i="1"/>
  <c r="A1044" i="1"/>
  <c r="C1043" i="1"/>
  <c r="Z1043" i="1"/>
  <c r="Y1042" i="1"/>
  <c r="AA1043" i="1"/>
  <c r="R1042" i="1"/>
  <c r="S1042" i="1" s="1"/>
  <c r="J901" i="1"/>
  <c r="K901" i="1" s="1"/>
  <c r="I902" i="1"/>
  <c r="E900" i="1"/>
  <c r="U900" i="1"/>
  <c r="W900" i="1" s="1"/>
  <c r="L898" i="1"/>
  <c r="G898" i="1"/>
  <c r="D899" i="1"/>
  <c r="F899" i="1" s="1"/>
  <c r="T1083" i="1"/>
  <c r="H1044" i="1" l="1"/>
  <c r="A1045" i="1"/>
  <c r="Q1044" i="1"/>
  <c r="C1044" i="1"/>
  <c r="AA1044" i="1"/>
  <c r="Z1044" i="1"/>
  <c r="R1043" i="1"/>
  <c r="S1043" i="1" s="1"/>
  <c r="Y1043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AA1045" i="1" l="1"/>
  <c r="Z1045" i="1"/>
  <c r="R1044" i="1"/>
  <c r="S1044" i="1" s="1"/>
  <c r="Y1044" i="1"/>
  <c r="C1045" i="1"/>
  <c r="A1046" i="1"/>
  <c r="Q1045" i="1"/>
  <c r="H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R1045" i="1"/>
  <c r="S1045" i="1" s="1"/>
  <c r="AA1046" i="1"/>
  <c r="Z1046" i="1"/>
  <c r="C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Q1047" i="1" l="1"/>
  <c r="H1047" i="1"/>
  <c r="A1048" i="1"/>
  <c r="C1047" i="1"/>
  <c r="AA1047" i="1"/>
  <c r="Z1047" i="1"/>
  <c r="R1046" i="1"/>
  <c r="S1046" i="1" s="1"/>
  <c r="Y1046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Q1048" i="1" l="1"/>
  <c r="H1048" i="1"/>
  <c r="A1049" i="1"/>
  <c r="Z1048" i="1"/>
  <c r="R1047" i="1"/>
  <c r="S1047" i="1" s="1"/>
  <c r="Y1047" i="1"/>
  <c r="C1048" i="1"/>
  <c r="AA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A1050" i="1" l="1"/>
  <c r="Q1049" i="1"/>
  <c r="H1049" i="1"/>
  <c r="R1048" i="1"/>
  <c r="S1048" i="1" s="1"/>
  <c r="C1049" i="1"/>
  <c r="Z1049" i="1"/>
  <c r="Y1048" i="1"/>
  <c r="AA1049" i="1"/>
  <c r="G904" i="1"/>
  <c r="L904" i="1"/>
  <c r="O904" i="1" s="1"/>
  <c r="P904" i="1" s="1"/>
  <c r="X904" i="1" s="1"/>
  <c r="B904" i="1" s="1"/>
  <c r="J907" i="1"/>
  <c r="K907" i="1" s="1"/>
  <c r="I908" i="1"/>
  <c r="M907" i="1"/>
  <c r="N907" i="1"/>
  <c r="E906" i="1"/>
  <c r="U906" i="1"/>
  <c r="W906" i="1" s="1"/>
  <c r="D905" i="1"/>
  <c r="F905" i="1" s="1"/>
  <c r="T1089" i="1"/>
  <c r="AA1050" i="1" l="1"/>
  <c r="Y1049" i="1"/>
  <c r="Z1050" i="1"/>
  <c r="R1049" i="1"/>
  <c r="S1049" i="1" s="1"/>
  <c r="C1050" i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Z1051" i="1"/>
  <c r="AA1051" i="1"/>
  <c r="R1050" i="1"/>
  <c r="S1050" i="1" s="1"/>
  <c r="Y1050" i="1"/>
  <c r="H1051" i="1"/>
  <c r="A1052" i="1"/>
  <c r="Q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Y1051" i="1" l="1"/>
  <c r="R1051" i="1"/>
  <c r="S1051" i="1" s="1"/>
  <c r="C1052" i="1"/>
  <c r="AA1052" i="1"/>
  <c r="Z1052" i="1"/>
  <c r="Q1052" i="1"/>
  <c r="A1053" i="1"/>
  <c r="H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Y1052" i="1" l="1"/>
  <c r="Z1053" i="1"/>
  <c r="R1052" i="1"/>
  <c r="S1052" i="1" s="1"/>
  <c r="C1053" i="1"/>
  <c r="AA1053" i="1"/>
  <c r="Q1053" i="1"/>
  <c r="A1054" i="1"/>
  <c r="H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H1054" i="1"/>
  <c r="Q1054" i="1"/>
  <c r="R1053" i="1"/>
  <c r="S1053" i="1" s="1"/>
  <c r="Y1053" i="1"/>
  <c r="AA1054" i="1"/>
  <c r="C1054" i="1"/>
  <c r="Z1054" i="1"/>
  <c r="L909" i="1"/>
  <c r="O909" i="1" s="1"/>
  <c r="P909" i="1" s="1"/>
  <c r="X909" i="1" s="1"/>
  <c r="B909" i="1" s="1"/>
  <c r="G909" i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AA1055" i="1"/>
  <c r="Z1055" i="1"/>
  <c r="R1054" i="1"/>
  <c r="S1054" i="1" s="1"/>
  <c r="Y1054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Q1056" i="1" l="1"/>
  <c r="H1056" i="1"/>
  <c r="A1057" i="1"/>
  <c r="C1056" i="1"/>
  <c r="AA1056" i="1"/>
  <c r="Y1055" i="1"/>
  <c r="Z1056" i="1"/>
  <c r="R1055" i="1"/>
  <c r="S1055" i="1" s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A1058" i="1" l="1"/>
  <c r="Q1057" i="1"/>
  <c r="H1057" i="1"/>
  <c r="Z1057" i="1"/>
  <c r="R1056" i="1"/>
  <c r="S1056" i="1" s="1"/>
  <c r="Y1056" i="1"/>
  <c r="C1057" i="1"/>
  <c r="AA1057" i="1"/>
  <c r="G912" i="1"/>
  <c r="L912" i="1"/>
  <c r="O912" i="1" s="1"/>
  <c r="P912" i="1" s="1"/>
  <c r="X912" i="1" s="1"/>
  <c r="B912" i="1" s="1"/>
  <c r="N915" i="1"/>
  <c r="M915" i="1"/>
  <c r="J915" i="1"/>
  <c r="K915" i="1" s="1"/>
  <c r="I916" i="1"/>
  <c r="E914" i="1"/>
  <c r="U914" i="1"/>
  <c r="W914" i="1" s="1"/>
  <c r="D913" i="1"/>
  <c r="F913" i="1" s="1"/>
  <c r="T1097" i="1"/>
  <c r="Y1057" i="1" l="1"/>
  <c r="C1058" i="1"/>
  <c r="Z1058" i="1"/>
  <c r="R1057" i="1"/>
  <c r="S1057" i="1" s="1"/>
  <c r="AA1058" i="1"/>
  <c r="Q1058" i="1"/>
  <c r="H1058" i="1"/>
  <c r="A1059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H1059" i="1"/>
  <c r="A1060" i="1"/>
  <c r="C1059" i="1"/>
  <c r="AA1059" i="1"/>
  <c r="Z1059" i="1"/>
  <c r="R1058" i="1"/>
  <c r="S1058" i="1" s="1"/>
  <c r="Y1058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Q1060" i="1"/>
  <c r="A1061" i="1"/>
  <c r="C1060" i="1"/>
  <c r="Z1060" i="1"/>
  <c r="Y1059" i="1"/>
  <c r="AA1060" i="1"/>
  <c r="R1059" i="1"/>
  <c r="S1059" i="1" s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R1060" i="1"/>
  <c r="S1060" i="1" s="1"/>
  <c r="Y1060" i="1"/>
  <c r="AA1061" i="1"/>
  <c r="C1061" i="1"/>
  <c r="A1062" i="1"/>
  <c r="Q1061" i="1"/>
  <c r="H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C1062" i="1" l="1"/>
  <c r="AA1062" i="1"/>
  <c r="Y1061" i="1"/>
  <c r="Z1062" i="1"/>
  <c r="R1061" i="1"/>
  <c r="S1061" i="1" s="1"/>
  <c r="H1062" i="1"/>
  <c r="A1063" i="1"/>
  <c r="Q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C1063" i="1" l="1"/>
  <c r="AA1063" i="1"/>
  <c r="Z1063" i="1"/>
  <c r="R1062" i="1"/>
  <c r="S1062" i="1" s="1"/>
  <c r="Y1062" i="1"/>
  <c r="Q1063" i="1"/>
  <c r="H1063" i="1"/>
  <c r="A1064" i="1"/>
  <c r="L918" i="1"/>
  <c r="O918" i="1" s="1"/>
  <c r="P918" i="1" s="1"/>
  <c r="X918" i="1" s="1"/>
  <c r="B918" i="1" s="1"/>
  <c r="G918" i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C1064" i="1"/>
  <c r="AA1064" i="1"/>
  <c r="Y1063" i="1"/>
  <c r="Z1064" i="1"/>
  <c r="R1063" i="1"/>
  <c r="S1063" i="1" s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Z1065" i="1"/>
  <c r="R1064" i="1"/>
  <c r="S1064" i="1" s="1"/>
  <c r="Y1064" i="1"/>
  <c r="C1065" i="1"/>
  <c r="AA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Q1066" i="1" l="1"/>
  <c r="H1066" i="1"/>
  <c r="A1067" i="1"/>
  <c r="Y1065" i="1"/>
  <c r="C1066" i="1"/>
  <c r="AA1066" i="1"/>
  <c r="Z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C1067" i="1"/>
  <c r="Z1067" i="1"/>
  <c r="R1066" i="1"/>
  <c r="S1066" i="1" s="1"/>
  <c r="AA1067" i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Z1068" i="1"/>
  <c r="R1067" i="1"/>
  <c r="S1067" i="1" s="1"/>
  <c r="Y1067" i="1"/>
  <c r="AA1068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R1068" i="1"/>
  <c r="S1068" i="1" s="1"/>
  <c r="Z1069" i="1"/>
  <c r="Y1068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Q1070" i="1"/>
  <c r="H1070" i="1"/>
  <c r="Z1070" i="1"/>
  <c r="R1069" i="1"/>
  <c r="S1069" i="1" s="1"/>
  <c r="Y1069" i="1"/>
  <c r="C1070" i="1"/>
  <c r="AA1070" i="1"/>
  <c r="L925" i="1"/>
  <c r="O925" i="1" s="1"/>
  <c r="P925" i="1" s="1"/>
  <c r="X925" i="1" s="1"/>
  <c r="B925" i="1" s="1"/>
  <c r="G925" i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AA1071" i="1"/>
  <c r="Z1071" i="1"/>
  <c r="R1070" i="1"/>
  <c r="S1070" i="1" s="1"/>
  <c r="A1072" i="1"/>
  <c r="Q1071" i="1"/>
  <c r="H1071" i="1"/>
  <c r="L926" i="1"/>
  <c r="O926" i="1" s="1"/>
  <c r="P926" i="1" s="1"/>
  <c r="X926" i="1" s="1"/>
  <c r="B926" i="1" s="1"/>
  <c r="G926" i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R1071" i="1"/>
  <c r="S1071" i="1" s="1"/>
  <c r="AA1072" i="1"/>
  <c r="Z1072" i="1"/>
  <c r="Y1071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Q1073" i="1" l="1"/>
  <c r="A1074" i="1"/>
  <c r="H1073" i="1"/>
  <c r="AA1073" i="1"/>
  <c r="Z1073" i="1"/>
  <c r="R1072" i="1"/>
  <c r="S1072" i="1" s="1"/>
  <c r="Y1072" i="1"/>
  <c r="C1073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Z1074" i="1"/>
  <c r="R1073" i="1"/>
  <c r="S1073" i="1" s="1"/>
  <c r="Y1073" i="1"/>
  <c r="C1074" i="1"/>
  <c r="AA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C1075" i="1" l="1"/>
  <c r="AA1075" i="1"/>
  <c r="Y1074" i="1"/>
  <c r="Z1075" i="1"/>
  <c r="R1074" i="1"/>
  <c r="S1074" i="1" s="1"/>
  <c r="Q1075" i="1"/>
  <c r="H1075" i="1"/>
  <c r="A1076" i="1"/>
  <c r="L930" i="1"/>
  <c r="O930" i="1" s="1"/>
  <c r="P930" i="1" s="1"/>
  <c r="X930" i="1" s="1"/>
  <c r="B930" i="1" s="1"/>
  <c r="G930" i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M932" i="1" s="1"/>
  <c r="M933" i="1" s="1"/>
  <c r="M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R1076" i="1" l="1"/>
  <c r="S1076" i="1" s="1"/>
  <c r="AA1077" i="1"/>
  <c r="Z1077" i="1"/>
  <c r="Y1076" i="1"/>
  <c r="C1077" i="1"/>
  <c r="A1078" i="1"/>
  <c r="Q1077" i="1"/>
  <c r="H1077" i="1"/>
  <c r="N931" i="1"/>
  <c r="N932" i="1" s="1"/>
  <c r="N933" i="1" s="1"/>
  <c r="N934" i="1" s="1"/>
  <c r="N935" i="1" s="1"/>
  <c r="L932" i="1"/>
  <c r="M935" i="1"/>
  <c r="G932" i="1"/>
  <c r="D933" i="1"/>
  <c r="F933" i="1" s="1"/>
  <c r="U934" i="1"/>
  <c r="W934" i="1" s="1"/>
  <c r="E934" i="1"/>
  <c r="J935" i="1"/>
  <c r="K935" i="1" s="1"/>
  <c r="I936" i="1"/>
  <c r="T1117" i="1"/>
  <c r="Y1077" i="1" l="1"/>
  <c r="C1078" i="1"/>
  <c r="AA1078" i="1"/>
  <c r="Z1078" i="1"/>
  <c r="R1077" i="1"/>
  <c r="S1077" i="1" s="1"/>
  <c r="A1079" i="1"/>
  <c r="Q1078" i="1"/>
  <c r="H1078" i="1"/>
  <c r="O932" i="1"/>
  <c r="P932" i="1" s="1"/>
  <c r="X932" i="1" s="1"/>
  <c r="B932" i="1" s="1"/>
  <c r="O931" i="1"/>
  <c r="P931" i="1" s="1"/>
  <c r="X931" i="1" s="1"/>
  <c r="B931" i="1" s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Y1079" i="1"/>
  <c r="Z1080" i="1"/>
  <c r="R1079" i="1"/>
  <c r="S1079" i="1" s="1"/>
  <c r="C1080" i="1"/>
  <c r="H1080" i="1"/>
  <c r="A1081" i="1"/>
  <c r="Q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C1082" i="1"/>
  <c r="Z1082" i="1"/>
  <c r="R1081" i="1"/>
  <c r="S1081" i="1" s="1"/>
  <c r="AA1082" i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AA1083" i="1"/>
  <c r="Y1082" i="1"/>
  <c r="Z1083" i="1"/>
  <c r="R1082" i="1"/>
  <c r="S1082" i="1" s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Z1084" i="1" l="1"/>
  <c r="R1083" i="1"/>
  <c r="S1083" i="1" s="1"/>
  <c r="Y1083" i="1"/>
  <c r="C1084" i="1"/>
  <c r="AA1084" i="1"/>
  <c r="Q1084" i="1"/>
  <c r="A1085" i="1"/>
  <c r="H1084" i="1"/>
  <c r="G939" i="1"/>
  <c r="L939" i="1"/>
  <c r="O939" i="1" s="1"/>
  <c r="P939" i="1" s="1"/>
  <c r="X939" i="1" s="1"/>
  <c r="B939" i="1" s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C1085" i="1"/>
  <c r="AA1085" i="1"/>
  <c r="Z1085" i="1"/>
  <c r="R1084" i="1"/>
  <c r="S1084" i="1" s="1"/>
  <c r="Q1085" i="1"/>
  <c r="H1085" i="1"/>
  <c r="A1086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Z1086" i="1" l="1"/>
  <c r="R1085" i="1"/>
  <c r="S1085" i="1" s="1"/>
  <c r="Y1085" i="1"/>
  <c r="C1086" i="1"/>
  <c r="AA1086" i="1"/>
  <c r="A1087" i="1"/>
  <c r="H1086" i="1"/>
  <c r="Q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Z1087" i="1" l="1"/>
  <c r="C1087" i="1"/>
  <c r="AA1087" i="1"/>
  <c r="Y1086" i="1"/>
  <c r="R1086" i="1"/>
  <c r="S1086" i="1" s="1"/>
  <c r="H1087" i="1"/>
  <c r="Q1087" i="1"/>
  <c r="A1088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H1088" i="1" l="1"/>
  <c r="Q1088" i="1"/>
  <c r="A1089" i="1"/>
  <c r="C1088" i="1"/>
  <c r="AA1088" i="1"/>
  <c r="Z1088" i="1"/>
  <c r="R1087" i="1"/>
  <c r="S1087" i="1" s="1"/>
  <c r="Y1087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R1088" i="1"/>
  <c r="S1088" i="1" s="1"/>
  <c r="Y1088" i="1"/>
  <c r="Z1089" i="1"/>
  <c r="C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Y1089" i="1" l="1"/>
  <c r="C1090" i="1"/>
  <c r="AA1090" i="1"/>
  <c r="Z1090" i="1"/>
  <c r="R1089" i="1"/>
  <c r="S1089" i="1" s="1"/>
  <c r="H1090" i="1"/>
  <c r="A1091" i="1"/>
  <c r="Q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AA1091" i="1" l="1"/>
  <c r="C1091" i="1"/>
  <c r="Z1091" i="1"/>
  <c r="R1090" i="1"/>
  <c r="S1090" i="1" s="1"/>
  <c r="Y1090" i="1"/>
  <c r="H1091" i="1"/>
  <c r="A1092" i="1"/>
  <c r="Q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Z1092" i="1" l="1"/>
  <c r="R1091" i="1"/>
  <c r="S1091" i="1" s="1"/>
  <c r="C1092" i="1"/>
  <c r="AA1092" i="1"/>
  <c r="Y1091" i="1"/>
  <c r="Q1092" i="1"/>
  <c r="H1092" i="1"/>
  <c r="A1093" i="1"/>
  <c r="L947" i="1"/>
  <c r="O947" i="1" s="1"/>
  <c r="P947" i="1" s="1"/>
  <c r="X947" i="1" s="1"/>
  <c r="B947" i="1" s="1"/>
  <c r="G947" i="1"/>
  <c r="E949" i="1"/>
  <c r="U949" i="1"/>
  <c r="W949" i="1" s="1"/>
  <c r="N950" i="1"/>
  <c r="M950" i="1"/>
  <c r="I951" i="1"/>
  <c r="J950" i="1"/>
  <c r="K950" i="1" s="1"/>
  <c r="D948" i="1"/>
  <c r="F948" i="1" s="1"/>
  <c r="T1132" i="1"/>
  <c r="Z1093" i="1" l="1"/>
  <c r="R1092" i="1"/>
  <c r="S1092" i="1" s="1"/>
  <c r="AA1093" i="1"/>
  <c r="Y1092" i="1"/>
  <c r="C1093" i="1"/>
  <c r="A1094" i="1"/>
  <c r="Q1093" i="1"/>
  <c r="H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C1094" i="1" l="1"/>
  <c r="AA1094" i="1"/>
  <c r="Z1094" i="1"/>
  <c r="R1093" i="1"/>
  <c r="S1093" i="1" s="1"/>
  <c r="Y1093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Y1095" i="1"/>
  <c r="C1096" i="1"/>
  <c r="AA1096" i="1"/>
  <c r="R1095" i="1"/>
  <c r="S1095" i="1" s="1"/>
  <c r="Z1096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C1097" i="1"/>
  <c r="AA1097" i="1"/>
  <c r="R1096" i="1"/>
  <c r="S1096" i="1" s="1"/>
  <c r="Y1096" i="1"/>
  <c r="Z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H1098" i="1"/>
  <c r="Q1098" i="1"/>
  <c r="R1097" i="1"/>
  <c r="S1097" i="1" s="1"/>
  <c r="C1098" i="1"/>
  <c r="Z1098" i="1"/>
  <c r="Y1097" i="1"/>
  <c r="AA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C1099" i="1" l="1"/>
  <c r="Y1098" i="1"/>
  <c r="AA1099" i="1"/>
  <c r="Z1099" i="1"/>
  <c r="R1098" i="1"/>
  <c r="S1098" i="1" s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AA1100" i="1" l="1"/>
  <c r="C1100" i="1"/>
  <c r="Z1100" i="1"/>
  <c r="R1099" i="1"/>
  <c r="S1099" i="1" s="1"/>
  <c r="Y1099" i="1"/>
  <c r="H1100" i="1"/>
  <c r="A1101" i="1"/>
  <c r="Q1100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R1100" i="1" l="1"/>
  <c r="S1100" i="1" s="1"/>
  <c r="AA1101" i="1"/>
  <c r="Z1101" i="1"/>
  <c r="Y1100" i="1"/>
  <c r="C1101" i="1"/>
  <c r="A1102" i="1"/>
  <c r="Q1101" i="1"/>
  <c r="H1101" i="1"/>
  <c r="G956" i="1"/>
  <c r="L956" i="1"/>
  <c r="O956" i="1" s="1"/>
  <c r="P956" i="1" s="1"/>
  <c r="X956" i="1" s="1"/>
  <c r="B956" i="1" s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AA1103" i="1" l="1"/>
  <c r="Z1103" i="1"/>
  <c r="R1102" i="1"/>
  <c r="S1102" i="1" s="1"/>
  <c r="C1103" i="1"/>
  <c r="Y1102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Q1104" i="1" l="1"/>
  <c r="H1104" i="1"/>
  <c r="A1105" i="1"/>
  <c r="R1103" i="1"/>
  <c r="S1103" i="1" s="1"/>
  <c r="Y1103" i="1"/>
  <c r="AA1104" i="1"/>
  <c r="C1104" i="1"/>
  <c r="Z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Q1105" i="1"/>
  <c r="H1105" i="1"/>
  <c r="Z1105" i="1"/>
  <c r="R1104" i="1"/>
  <c r="S1104" i="1" s="1"/>
  <c r="Y1104" i="1"/>
  <c r="C1105" i="1"/>
  <c r="AA1105" i="1"/>
  <c r="L960" i="1"/>
  <c r="G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Z1106" i="1" l="1"/>
  <c r="R1105" i="1"/>
  <c r="S1105" i="1" s="1"/>
  <c r="Y1105" i="1"/>
  <c r="C1106" i="1"/>
  <c r="AA1106" i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AA1107" i="1"/>
  <c r="Z1107" i="1"/>
  <c r="R1106" i="1"/>
  <c r="S1106" i="1" s="1"/>
  <c r="Y1106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AA1108" i="1"/>
  <c r="Z1108" i="1"/>
  <c r="C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R1108" i="1" l="1"/>
  <c r="S1108" i="1" s="1"/>
  <c r="C1109" i="1"/>
  <c r="Z1109" i="1"/>
  <c r="AA1109" i="1"/>
  <c r="Y1108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AA1110" i="1"/>
  <c r="Z1110" i="1"/>
  <c r="C1110" i="1"/>
  <c r="R1109" i="1"/>
  <c r="S1109" i="1" s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Q1111" i="1" l="1"/>
  <c r="H1111" i="1"/>
  <c r="A1112" i="1"/>
  <c r="AA1111" i="1"/>
  <c r="R1110" i="1"/>
  <c r="S1110" i="1" s="1"/>
  <c r="Z1111" i="1"/>
  <c r="C1111" i="1"/>
  <c r="Y1110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1113" i="1" l="1"/>
  <c r="Q1112" i="1"/>
  <c r="H1112" i="1"/>
  <c r="AA1112" i="1"/>
  <c r="Y1111" i="1"/>
  <c r="Z1112" i="1"/>
  <c r="R1111" i="1"/>
  <c r="S1111" i="1" s="1"/>
  <c r="C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R1112" i="1" l="1"/>
  <c r="S1112" i="1" s="1"/>
  <c r="AA1113" i="1"/>
  <c r="Z1113" i="1"/>
  <c r="Y1112" i="1"/>
  <c r="C1113" i="1"/>
  <c r="A1114" i="1"/>
  <c r="Q1113" i="1"/>
  <c r="H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R1113" i="1"/>
  <c r="S1113" i="1" s="1"/>
  <c r="C1114" i="1"/>
  <c r="Y1113" i="1"/>
  <c r="AA1114" i="1"/>
  <c r="A1115" i="1"/>
  <c r="H1114" i="1"/>
  <c r="Q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Y1114" i="1" l="1"/>
  <c r="C1115" i="1"/>
  <c r="AA1115" i="1"/>
  <c r="Z1115" i="1"/>
  <c r="R1114" i="1"/>
  <c r="S1114" i="1" s="1"/>
  <c r="A1116" i="1"/>
  <c r="Q1115" i="1"/>
  <c r="H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H1116" i="1" l="1"/>
  <c r="A1117" i="1"/>
  <c r="Q1116" i="1"/>
  <c r="Z1116" i="1"/>
  <c r="R1115" i="1"/>
  <c r="S1115" i="1" s="1"/>
  <c r="Y1115" i="1"/>
  <c r="C1116" i="1"/>
  <c r="AA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A1118" i="1" l="1"/>
  <c r="Q1117" i="1"/>
  <c r="H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C1118" i="1" l="1"/>
  <c r="AA1118" i="1"/>
  <c r="Z1118" i="1"/>
  <c r="R1117" i="1"/>
  <c r="S1117" i="1" s="1"/>
  <c r="Y1117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AA1119" i="1"/>
  <c r="Z1119" i="1"/>
  <c r="Y1118" i="1"/>
  <c r="R1118" i="1"/>
  <c r="S1118" i="1" s="1"/>
  <c r="H1119" i="1"/>
  <c r="A1120" i="1"/>
  <c r="Q1119" i="1"/>
  <c r="G974" i="1"/>
  <c r="L974" i="1"/>
  <c r="O974" i="1" s="1"/>
  <c r="P974" i="1" s="1"/>
  <c r="X974" i="1" s="1"/>
  <c r="B974" i="1" s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C1120" i="1"/>
  <c r="AA1120" i="1"/>
  <c r="Y1119" i="1"/>
  <c r="Z1120" i="1"/>
  <c r="A1121" i="1"/>
  <c r="Q1120" i="1"/>
  <c r="H1120" i="1"/>
  <c r="G975" i="1"/>
  <c r="L975" i="1"/>
  <c r="O975" i="1" s="1"/>
  <c r="P975" i="1" s="1"/>
  <c r="X975" i="1" s="1"/>
  <c r="B975" i="1" s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Z1121" i="1"/>
  <c r="R1120" i="1"/>
  <c r="S1120" i="1" s="1"/>
  <c r="Y1120" i="1"/>
  <c r="AA1121" i="1"/>
  <c r="H1121" i="1"/>
  <c r="Q1121" i="1"/>
  <c r="A1122" i="1"/>
  <c r="L976" i="1"/>
  <c r="O976" i="1" s="1"/>
  <c r="P976" i="1" s="1"/>
  <c r="X976" i="1" s="1"/>
  <c r="B976" i="1" s="1"/>
  <c r="G976" i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C1122" i="1"/>
  <c r="Z1122" i="1"/>
  <c r="R1121" i="1"/>
  <c r="S1121" i="1" s="1"/>
  <c r="AA1122" i="1"/>
  <c r="H1122" i="1"/>
  <c r="A1123" i="1"/>
  <c r="Q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AA1123" i="1"/>
  <c r="Z1123" i="1"/>
  <c r="Q1123" i="1"/>
  <c r="A1124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A1125" i="1" l="1"/>
  <c r="Q1124" i="1"/>
  <c r="H1124" i="1"/>
  <c r="R1123" i="1"/>
  <c r="S1123" i="1" s="1"/>
  <c r="C1124" i="1"/>
  <c r="Y1123" i="1"/>
  <c r="AA1124" i="1"/>
  <c r="Z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R1124" i="1" l="1"/>
  <c r="S1124" i="1" s="1"/>
  <c r="C1125" i="1"/>
  <c r="AA1125" i="1"/>
  <c r="Z1125" i="1"/>
  <c r="Y1124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Y1125" i="1"/>
  <c r="C1126" i="1"/>
  <c r="AA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H1127" i="1" l="1"/>
  <c r="A1128" i="1"/>
  <c r="Q1127" i="1"/>
  <c r="R1126" i="1"/>
  <c r="S1126" i="1" s="1"/>
  <c r="Y1126" i="1"/>
  <c r="C1127" i="1"/>
  <c r="AA1127" i="1"/>
  <c r="Z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Q1128" i="1" l="1"/>
  <c r="H1128" i="1"/>
  <c r="A1129" i="1"/>
  <c r="AA1128" i="1"/>
  <c r="C1128" i="1"/>
  <c r="Z1128" i="1"/>
  <c r="R1127" i="1"/>
  <c r="S1127" i="1" s="1"/>
  <c r="Y1127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R1128" i="1"/>
  <c r="S1128" i="1" s="1"/>
  <c r="Z1129" i="1"/>
  <c r="Y1128" i="1"/>
  <c r="C1129" i="1"/>
  <c r="AA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C1130" i="1" l="1"/>
  <c r="AA1130" i="1"/>
  <c r="Z1130" i="1"/>
  <c r="Y1129" i="1"/>
  <c r="R1129" i="1"/>
  <c r="S1129" i="1" s="1"/>
  <c r="Q1130" i="1"/>
  <c r="A1131" i="1"/>
  <c r="H1130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Z1132" i="1" l="1"/>
  <c r="R1131" i="1"/>
  <c r="S1131" i="1" s="1"/>
  <c r="Y1131" i="1"/>
  <c r="C1132" i="1"/>
  <c r="AA1132" i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H1133" i="1"/>
  <c r="A1134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Q1134" i="1" l="1"/>
  <c r="A1135" i="1"/>
  <c r="H1134" i="1"/>
  <c r="Z1134" i="1"/>
  <c r="Y1133" i="1"/>
  <c r="C1134" i="1"/>
  <c r="R1133" i="1"/>
  <c r="S1133" i="1" s="1"/>
  <c r="AA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Q1135" i="1" l="1"/>
  <c r="H1135" i="1"/>
  <c r="A1136" i="1"/>
  <c r="C1135" i="1"/>
  <c r="Z1135" i="1"/>
  <c r="R1134" i="1"/>
  <c r="S1134" i="1" s="1"/>
  <c r="Y1134" i="1"/>
  <c r="AA1135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AA1136" i="1"/>
  <c r="Z1136" i="1"/>
  <c r="M991" i="1"/>
  <c r="N991" i="1" s="1"/>
  <c r="N992" i="1" s="1"/>
  <c r="N993" i="1" s="1"/>
  <c r="N994" i="1" s="1"/>
  <c r="G991" i="1"/>
  <c r="L991" i="1"/>
  <c r="I995" i="1"/>
  <c r="J994" i="1"/>
  <c r="K994" i="1" s="1"/>
  <c r="E993" i="1"/>
  <c r="U993" i="1"/>
  <c r="W993" i="1" s="1"/>
  <c r="D992" i="1"/>
  <c r="F992" i="1" s="1"/>
  <c r="T1176" i="1"/>
  <c r="Z1137" i="1" l="1"/>
  <c r="R1136" i="1"/>
  <c r="S1136" i="1" s="1"/>
  <c r="Y1136" i="1"/>
  <c r="C1137" i="1"/>
  <c r="AA1137" i="1"/>
  <c r="H1137" i="1"/>
  <c r="A1138" i="1"/>
  <c r="Q1137" i="1"/>
  <c r="M992" i="1"/>
  <c r="M993" i="1" s="1"/>
  <c r="M994" i="1" s="1"/>
  <c r="M995" i="1" s="1"/>
  <c r="N995" i="1"/>
  <c r="O991" i="1"/>
  <c r="P991" i="1" s="1"/>
  <c r="X991" i="1" s="1"/>
  <c r="B991" i="1" s="1"/>
  <c r="U994" i="1"/>
  <c r="W994" i="1" s="1"/>
  <c r="E994" i="1"/>
  <c r="D993" i="1"/>
  <c r="F993" i="1" s="1"/>
  <c r="L992" i="1"/>
  <c r="O992" i="1" s="1"/>
  <c r="P992" i="1" s="1"/>
  <c r="X992" i="1" s="1"/>
  <c r="B992" i="1" s="1"/>
  <c r="G992" i="1"/>
  <c r="J995" i="1"/>
  <c r="K995" i="1" s="1"/>
  <c r="I996" i="1"/>
  <c r="T1177" i="1"/>
  <c r="AA1138" i="1" l="1"/>
  <c r="Z1138" i="1"/>
  <c r="R1137" i="1"/>
  <c r="S1137" i="1" s="1"/>
  <c r="Y1137" i="1"/>
  <c r="C1138" i="1"/>
  <c r="Q1138" i="1"/>
  <c r="H1138" i="1"/>
  <c r="A1139" i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R1138" i="1"/>
  <c r="S1138" i="1" s="1"/>
  <c r="AA1139" i="1"/>
  <c r="Z1139" i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R1139" i="1"/>
  <c r="S1139" i="1" s="1"/>
  <c r="Y1139" i="1"/>
  <c r="C1140" i="1"/>
  <c r="Z1140" i="1"/>
  <c r="A1141" i="1"/>
  <c r="Q1140" i="1"/>
  <c r="H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Q1141" i="1"/>
  <c r="H1141" i="1"/>
  <c r="A1142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Z1143" i="1"/>
  <c r="R1142" i="1"/>
  <c r="S1142" i="1" s="1"/>
  <c r="AA1143" i="1"/>
  <c r="Y1142" i="1"/>
  <c r="H1143" i="1"/>
  <c r="Q1143" i="1"/>
  <c r="A1144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A1145" i="1" l="1"/>
  <c r="Q1144" i="1"/>
  <c r="H1144" i="1"/>
  <c r="C1144" i="1"/>
  <c r="AA1144" i="1"/>
  <c r="Z1144" i="1"/>
  <c r="R1143" i="1"/>
  <c r="S1143" i="1" s="1"/>
  <c r="Y1143" i="1"/>
  <c r="G999" i="1"/>
  <c r="L999" i="1"/>
  <c r="O999" i="1" s="1"/>
  <c r="P999" i="1" s="1"/>
  <c r="X999" i="1" s="1"/>
  <c r="B999" i="1" s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AA1145" i="1" l="1"/>
  <c r="Z1145" i="1"/>
  <c r="R1144" i="1"/>
  <c r="S1144" i="1" s="1"/>
  <c r="Y1144" i="1"/>
  <c r="C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1147" i="1" l="1"/>
  <c r="Q1146" i="1"/>
  <c r="H1146" i="1"/>
  <c r="AA1146" i="1"/>
  <c r="Z1146" i="1"/>
  <c r="Y1145" i="1"/>
  <c r="C1146" i="1"/>
  <c r="R1145" i="1"/>
  <c r="S1145" i="1" s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AA1147" i="1" l="1"/>
  <c r="Z1147" i="1"/>
  <c r="C1147" i="1"/>
  <c r="R1146" i="1"/>
  <c r="S1146" i="1" s="1"/>
  <c r="Y1146" i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C1148" i="1" l="1"/>
  <c r="AA1148" i="1"/>
  <c r="Z1148" i="1"/>
  <c r="R1147" i="1"/>
  <c r="S1147" i="1" s="1"/>
  <c r="Y1147" i="1"/>
  <c r="A1149" i="1"/>
  <c r="Q1148" i="1"/>
  <c r="H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H1149" i="1" l="1"/>
  <c r="Q1149" i="1"/>
  <c r="A1150" i="1"/>
  <c r="Y1148" i="1"/>
  <c r="C1149" i="1"/>
  <c r="AA1149" i="1"/>
  <c r="R1148" i="1"/>
  <c r="S1148" i="1" s="1"/>
  <c r="Z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A1151" i="1" l="1"/>
  <c r="Q1150" i="1"/>
  <c r="H1150" i="1"/>
  <c r="C1150" i="1"/>
  <c r="AA1150" i="1"/>
  <c r="R1149" i="1"/>
  <c r="S1149" i="1" s="1"/>
  <c r="Y1149" i="1"/>
  <c r="Z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Z1151" i="1"/>
  <c r="R1150" i="1"/>
  <c r="S1150" i="1" s="1"/>
  <c r="H1151" i="1"/>
  <c r="A1152" i="1"/>
  <c r="Q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AA1152" i="1" l="1"/>
  <c r="R1151" i="1"/>
  <c r="S1151" i="1" s="1"/>
  <c r="C1152" i="1"/>
  <c r="Z1152" i="1"/>
  <c r="Y1151" i="1"/>
  <c r="Q1152" i="1"/>
  <c r="H1152" i="1"/>
  <c r="A1153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C1153" i="1"/>
  <c r="Z1153" i="1"/>
  <c r="R1152" i="1"/>
  <c r="S1152" i="1" s="1"/>
  <c r="Y1152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Y1153" i="1"/>
  <c r="AA1154" i="1"/>
  <c r="C1154" i="1"/>
  <c r="H1154" i="1"/>
  <c r="A1155" i="1"/>
  <c r="Q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AA1155" i="1"/>
  <c r="C1155" i="1"/>
  <c r="Z1155" i="1"/>
  <c r="R1154" i="1"/>
  <c r="S1154" i="1" s="1"/>
  <c r="Y1154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C1156" i="1" l="1"/>
  <c r="AA1156" i="1"/>
  <c r="Z1156" i="1"/>
  <c r="R1155" i="1"/>
  <c r="S1155" i="1" s="1"/>
  <c r="Y1155" i="1"/>
  <c r="H1156" i="1"/>
  <c r="Q1156" i="1"/>
  <c r="A1157" i="1"/>
  <c r="L1011" i="1"/>
  <c r="O1011" i="1" s="1"/>
  <c r="P1011" i="1" s="1"/>
  <c r="X1011" i="1" s="1"/>
  <c r="B1011" i="1" s="1"/>
  <c r="G1011" i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A1159" i="1" l="1"/>
  <c r="Q1158" i="1"/>
  <c r="H1158" i="1"/>
  <c r="R1157" i="1"/>
  <c r="S1157" i="1" s="1"/>
  <c r="AA1158" i="1"/>
  <c r="Z1158" i="1"/>
  <c r="Y1157" i="1"/>
  <c r="C1158" i="1"/>
  <c r="L1013" i="1"/>
  <c r="O1013" i="1" s="1"/>
  <c r="P1013" i="1" s="1"/>
  <c r="X1013" i="1" s="1"/>
  <c r="B1013" i="1" s="1"/>
  <c r="G1013" i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Z1159" i="1"/>
  <c r="Y1158" i="1"/>
  <c r="R1158" i="1"/>
  <c r="S1158" i="1" s="1"/>
  <c r="Q1159" i="1"/>
  <c r="H1159" i="1"/>
  <c r="A1160" i="1"/>
  <c r="G1014" i="1"/>
  <c r="L1014" i="1"/>
  <c r="O1014" i="1" s="1"/>
  <c r="P1014" i="1" s="1"/>
  <c r="X1014" i="1" s="1"/>
  <c r="B1014" i="1" s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C1160" i="1" l="1"/>
  <c r="AA1160" i="1"/>
  <c r="Z1160" i="1"/>
  <c r="R1159" i="1"/>
  <c r="S1159" i="1" s="1"/>
  <c r="Y1159" i="1"/>
  <c r="Q1160" i="1"/>
  <c r="H1160" i="1"/>
  <c r="A1161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C1161" i="1"/>
  <c r="AA1161" i="1"/>
  <c r="Y1160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Q1162" i="1" l="1"/>
  <c r="H1162" i="1"/>
  <c r="A1163" i="1"/>
  <c r="Y1161" i="1"/>
  <c r="Z1162" i="1"/>
  <c r="R1161" i="1"/>
  <c r="S1161" i="1" s="1"/>
  <c r="C1162" i="1"/>
  <c r="AA1162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Y1162" i="1"/>
  <c r="C1163" i="1"/>
  <c r="AA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AA1164" i="1" l="1"/>
  <c r="C1164" i="1"/>
  <c r="Z1164" i="1"/>
  <c r="Y1163" i="1"/>
  <c r="R1163" i="1"/>
  <c r="S1163" i="1" s="1"/>
  <c r="Q1164" i="1"/>
  <c r="H1164" i="1"/>
  <c r="A1165" i="1"/>
  <c r="L1019" i="1"/>
  <c r="O1019" i="1" s="1"/>
  <c r="P1019" i="1" s="1"/>
  <c r="X1019" i="1" s="1"/>
  <c r="B1019" i="1" s="1"/>
  <c r="G1019" i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Y1165" i="1"/>
  <c r="AA1166" i="1"/>
  <c r="C1166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C1167" i="1" l="1"/>
  <c r="Z1167" i="1"/>
  <c r="AA1167" i="1"/>
  <c r="R1166" i="1"/>
  <c r="S1166" i="1" s="1"/>
  <c r="Y1166" i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C1168" i="1" l="1"/>
  <c r="Z1168" i="1"/>
  <c r="AA1168" i="1"/>
  <c r="R1167" i="1"/>
  <c r="S1167" i="1" s="1"/>
  <c r="Y1167" i="1"/>
  <c r="H1168" i="1"/>
  <c r="A1169" i="1"/>
  <c r="Q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R1168" i="1" l="1"/>
  <c r="S1168" i="1" s="1"/>
  <c r="Z1169" i="1"/>
  <c r="Y1168" i="1"/>
  <c r="C1169" i="1"/>
  <c r="AA1169" i="1"/>
  <c r="A1170" i="1"/>
  <c r="Q1169" i="1"/>
  <c r="H1169" i="1"/>
  <c r="F1024" i="1"/>
  <c r="L1024" i="1"/>
  <c r="O1024" i="1" s="1"/>
  <c r="P1024" i="1" s="1"/>
  <c r="X1024" i="1" s="1"/>
  <c r="B1024" i="1" s="1"/>
  <c r="O1022" i="1"/>
  <c r="P1022" i="1" s="1"/>
  <c r="X1022" i="1" s="1"/>
  <c r="B1022" i="1" s="1"/>
  <c r="G1024" i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C1170" i="1" l="1"/>
  <c r="AA1170" i="1"/>
  <c r="R1169" i="1"/>
  <c r="S1169" i="1" s="1"/>
  <c r="Y1169" i="1"/>
  <c r="Z1170" i="1"/>
  <c r="Q1170" i="1"/>
  <c r="A1171" i="1"/>
  <c r="H1170" i="1"/>
  <c r="F1025" i="1"/>
  <c r="L1025" i="1"/>
  <c r="O1025" i="1" s="1"/>
  <c r="P1025" i="1" s="1"/>
  <c r="X1025" i="1" s="1"/>
  <c r="B1025" i="1" s="1"/>
  <c r="G1025" i="1"/>
  <c r="U1027" i="1"/>
  <c r="W1027" i="1" s="1"/>
  <c r="E1027" i="1"/>
  <c r="D1026" i="1"/>
  <c r="J1028" i="1"/>
  <c r="K1028" i="1" s="1"/>
  <c r="N1028" i="1"/>
  <c r="I1029" i="1"/>
  <c r="M1028" i="1"/>
  <c r="T1210" i="1"/>
  <c r="AA1171" i="1" l="1"/>
  <c r="Z1171" i="1"/>
  <c r="R1170" i="1"/>
  <c r="S1170" i="1" s="1"/>
  <c r="Y1170" i="1"/>
  <c r="C1171" i="1"/>
  <c r="A1172" i="1"/>
  <c r="Q1171" i="1"/>
  <c r="H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Q1172" i="1"/>
  <c r="H1172" i="1"/>
  <c r="A1173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Y1172" i="1"/>
  <c r="AA1173" i="1"/>
  <c r="C1173" i="1"/>
  <c r="A1174" i="1"/>
  <c r="Q1173" i="1"/>
  <c r="H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Y1173" i="1"/>
  <c r="C1174" i="1"/>
  <c r="AA1174" i="1"/>
  <c r="Z1174" i="1"/>
  <c r="Q1174" i="1"/>
  <c r="H1174" i="1"/>
  <c r="A1175" i="1"/>
  <c r="F1029" i="1"/>
  <c r="G1029" i="1"/>
  <c r="L1029" i="1"/>
  <c r="O1029" i="1" s="1"/>
  <c r="P1029" i="1" s="1"/>
  <c r="X1029" i="1" s="1"/>
  <c r="B1029" i="1" s="1"/>
  <c r="U1031" i="1"/>
  <c r="W1031" i="1" s="1"/>
  <c r="E1031" i="1"/>
  <c r="J1032" i="1"/>
  <c r="K1032" i="1" s="1"/>
  <c r="I1033" i="1"/>
  <c r="N1032" i="1"/>
  <c r="M1032" i="1"/>
  <c r="D1030" i="1"/>
  <c r="T1214" i="1"/>
  <c r="Q1175" i="1" l="1"/>
  <c r="H1175" i="1"/>
  <c r="A1176" i="1"/>
  <c r="C1175" i="1"/>
  <c r="AA1175" i="1"/>
  <c r="Z1175" i="1"/>
  <c r="R1174" i="1"/>
  <c r="S1174" i="1" s="1"/>
  <c r="Y1174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H1176" i="1" l="1"/>
  <c r="A1177" i="1"/>
  <c r="Q1176" i="1"/>
  <c r="C1176" i="1"/>
  <c r="AA1176" i="1"/>
  <c r="Z1176" i="1"/>
  <c r="R1175" i="1"/>
  <c r="S1175" i="1" s="1"/>
  <c r="Y1175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T1216" i="1"/>
  <c r="AA1177" i="1" l="1"/>
  <c r="Z1177" i="1"/>
  <c r="R1176" i="1"/>
  <c r="S1176" i="1" s="1"/>
  <c r="Y1176" i="1"/>
  <c r="C1177" i="1"/>
  <c r="A1178" i="1"/>
  <c r="Q1177" i="1"/>
  <c r="H1177" i="1"/>
  <c r="F1032" i="1"/>
  <c r="L1032" i="1"/>
  <c r="O1032" i="1" s="1"/>
  <c r="P1032" i="1" s="1"/>
  <c r="X1032" i="1" s="1"/>
  <c r="B1032" i="1" s="1"/>
  <c r="D1033" i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A1179" i="1"/>
  <c r="Q1178" i="1"/>
  <c r="H1178" i="1"/>
  <c r="F1033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T1218" i="1"/>
  <c r="R1178" i="1" l="1"/>
  <c r="S1178" i="1" s="1"/>
  <c r="Y1178" i="1"/>
  <c r="AA1179" i="1"/>
  <c r="C1179" i="1"/>
  <c r="Z1179" i="1"/>
  <c r="A1180" i="1"/>
  <c r="H1179" i="1"/>
  <c r="Q1179" i="1"/>
  <c r="F1034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T1219" i="1"/>
  <c r="R1179" i="1" l="1"/>
  <c r="S1179" i="1" s="1"/>
  <c r="C1180" i="1"/>
  <c r="AA1180" i="1"/>
  <c r="Z1180" i="1"/>
  <c r="Y1179" i="1"/>
  <c r="H1180" i="1"/>
  <c r="Q1180" i="1"/>
  <c r="A1181" i="1"/>
  <c r="F1035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R1180" i="1"/>
  <c r="S1180" i="1" s="1"/>
  <c r="C1181" i="1"/>
  <c r="Y1180" i="1"/>
  <c r="AA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C1182" i="1"/>
  <c r="R1181" i="1"/>
  <c r="S1181" i="1" s="1"/>
  <c r="Y1181" i="1"/>
  <c r="AA1182" i="1"/>
  <c r="A1183" i="1"/>
  <c r="H1182" i="1"/>
  <c r="Q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AA1183" i="1"/>
  <c r="Y1182" i="1"/>
  <c r="Z1183" i="1"/>
  <c r="R1182" i="1"/>
  <c r="S1182" i="1" s="1"/>
  <c r="A1184" i="1"/>
  <c r="Q1183" i="1"/>
  <c r="H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C1184" i="1" l="1"/>
  <c r="AA1184" i="1"/>
  <c r="Y1183" i="1"/>
  <c r="Z1184" i="1"/>
  <c r="R1183" i="1"/>
  <c r="S1183" i="1" s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H1185" i="1"/>
  <c r="Q1185" i="1"/>
  <c r="R1184" i="1"/>
  <c r="S1184" i="1" s="1"/>
  <c r="Z1185" i="1"/>
  <c r="Y1184" i="1"/>
  <c r="C1185" i="1"/>
  <c r="AA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C1186" i="1"/>
  <c r="Z1186" i="1"/>
  <c r="AA1186" i="1"/>
  <c r="Q1186" i="1"/>
  <c r="A1187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A1188" i="1" l="1"/>
  <c r="Q1187" i="1"/>
  <c r="H1187" i="1"/>
  <c r="Y1186" i="1"/>
  <c r="AA1187" i="1"/>
  <c r="Z1187" i="1"/>
  <c r="R1186" i="1"/>
  <c r="S1186" i="1" s="1"/>
  <c r="C1187" i="1"/>
  <c r="G1042" i="1"/>
  <c r="L1042" i="1"/>
  <c r="O1042" i="1" s="1"/>
  <c r="P1042" i="1" s="1"/>
  <c r="X1042" i="1" s="1"/>
  <c r="B1042" i="1" s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R1187" i="1"/>
  <c r="S1187" i="1" s="1"/>
  <c r="Y1187" i="1"/>
  <c r="Z1188" i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Y1188" i="1"/>
  <c r="C1189" i="1"/>
  <c r="H1189" i="1"/>
  <c r="A1190" i="1"/>
  <c r="Q1189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Y1189" i="1"/>
  <c r="Z1190" i="1"/>
  <c r="C1190" i="1"/>
  <c r="AA1190" i="1"/>
  <c r="A1191" i="1"/>
  <c r="Q1190" i="1"/>
  <c r="H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C1191" i="1"/>
  <c r="Y1190" i="1"/>
  <c r="R1190" i="1"/>
  <c r="S1190" i="1" s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R1191" i="1"/>
  <c r="S1191" i="1" s="1"/>
  <c r="C1192" i="1"/>
  <c r="AA1192" i="1"/>
  <c r="Z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R1192" i="1"/>
  <c r="S1192" i="1" s="1"/>
  <c r="Y1192" i="1"/>
  <c r="Z1193" i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H1194" i="1"/>
  <c r="Q1194" i="1"/>
  <c r="Y1193" i="1"/>
  <c r="C1194" i="1"/>
  <c r="AA1194" i="1"/>
  <c r="Z1194" i="1"/>
  <c r="R1193" i="1"/>
  <c r="S1193" i="1" s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R1194" i="1"/>
  <c r="S1194" i="1" s="1"/>
  <c r="Y1194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C1196" i="1"/>
  <c r="AA1196" i="1"/>
  <c r="Z1196" i="1"/>
  <c r="Y1195" i="1"/>
  <c r="R1195" i="1"/>
  <c r="S1195" i="1" s="1"/>
  <c r="L1051" i="1"/>
  <c r="O1051" i="1" s="1"/>
  <c r="P1051" i="1" s="1"/>
  <c r="X1051" i="1" s="1"/>
  <c r="B1051" i="1" s="1"/>
  <c r="G1051" i="1"/>
  <c r="E1053" i="1"/>
  <c r="U1053" i="1"/>
  <c r="W1053" i="1" s="1"/>
  <c r="D1052" i="1"/>
  <c r="F1052" i="1" s="1"/>
  <c r="I1055" i="1"/>
  <c r="J1054" i="1"/>
  <c r="K1054" i="1" s="1"/>
  <c r="T1236" i="1"/>
  <c r="A1198" i="1" l="1"/>
  <c r="H1197" i="1"/>
  <c r="Q1197" i="1"/>
  <c r="Y1196" i="1"/>
  <c r="Z1197" i="1"/>
  <c r="R1196" i="1"/>
  <c r="S1196" i="1" s="1"/>
  <c r="C1197" i="1"/>
  <c r="AA1197" i="1"/>
  <c r="M1052" i="1"/>
  <c r="N1052" i="1" s="1"/>
  <c r="N1053" i="1" s="1"/>
  <c r="N1054" i="1" s="1"/>
  <c r="N1055" i="1" s="1"/>
  <c r="G1052" i="1"/>
  <c r="I1056" i="1"/>
  <c r="J1055" i="1"/>
  <c r="K1055" i="1" s="1"/>
  <c r="L1052" i="1"/>
  <c r="E1054" i="1"/>
  <c r="U1054" i="1"/>
  <c r="W1054" i="1" s="1"/>
  <c r="D1053" i="1"/>
  <c r="F1053" i="1" s="1"/>
  <c r="T1237" i="1"/>
  <c r="R1197" i="1" l="1"/>
  <c r="S1197" i="1" s="1"/>
  <c r="Y1197" i="1"/>
  <c r="C1198" i="1"/>
  <c r="AA1198" i="1"/>
  <c r="Z1198" i="1"/>
  <c r="Q1198" i="1"/>
  <c r="H1198" i="1"/>
  <c r="A1199" i="1"/>
  <c r="O1052" i="1"/>
  <c r="P1052" i="1" s="1"/>
  <c r="X1052" i="1" s="1"/>
  <c r="B1052" i="1" s="1"/>
  <c r="M1053" i="1"/>
  <c r="M1054" i="1" s="1"/>
  <c r="M1055" i="1" s="1"/>
  <c r="M1056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T1238" i="1"/>
  <c r="C1199" i="1" l="1"/>
  <c r="AA1199" i="1"/>
  <c r="Z1199" i="1"/>
  <c r="R1198" i="1"/>
  <c r="S1198" i="1" s="1"/>
  <c r="Y1198" i="1"/>
  <c r="H1199" i="1"/>
  <c r="A1200" i="1"/>
  <c r="Q1199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Q1200" i="1" l="1"/>
  <c r="H1200" i="1"/>
  <c r="A1201" i="1"/>
  <c r="Z1200" i="1"/>
  <c r="Y1199" i="1"/>
  <c r="AA1200" i="1"/>
  <c r="R1199" i="1"/>
  <c r="S1199" i="1" s="1"/>
  <c r="C1200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A1202" i="1"/>
  <c r="H1201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H1202" i="1" l="1"/>
  <c r="A1203" i="1"/>
  <c r="Q1202" i="1"/>
  <c r="Z1202" i="1"/>
  <c r="Y1201" i="1"/>
  <c r="C1202" i="1"/>
  <c r="AA1202" i="1"/>
  <c r="R1201" i="1"/>
  <c r="S1201" i="1" s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A1204" i="1" l="1"/>
  <c r="Q1203" i="1"/>
  <c r="H1203" i="1"/>
  <c r="C1203" i="1"/>
  <c r="AA1203" i="1"/>
  <c r="Z1203" i="1"/>
  <c r="Y1202" i="1"/>
  <c r="R1202" i="1"/>
  <c r="S1202" i="1" s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Z1204" i="1"/>
  <c r="R1203" i="1"/>
  <c r="U1204" i="1"/>
  <c r="W1204" i="1" s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A1205" i="1" l="1"/>
  <c r="Z1205" i="1"/>
  <c r="Y1204" i="1"/>
  <c r="R1204" i="1"/>
  <c r="S1204" i="1" s="1"/>
  <c r="C1205" i="1"/>
  <c r="Q1205" i="1"/>
  <c r="H1205" i="1"/>
  <c r="A1206" i="1"/>
  <c r="L1060" i="1"/>
  <c r="O1060" i="1" s="1"/>
  <c r="P1060" i="1" s="1"/>
  <c r="X1060" i="1" s="1"/>
  <c r="B1060" i="1" s="1"/>
  <c r="G1060" i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C1206" i="1"/>
  <c r="AA1206" i="1"/>
  <c r="R1205" i="1"/>
  <c r="S1205" i="1" s="1"/>
  <c r="Z1206" i="1"/>
  <c r="Q1206" i="1"/>
  <c r="H1206" i="1"/>
  <c r="A1207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AA1207" i="1" l="1"/>
  <c r="Z1207" i="1"/>
  <c r="C1207" i="1"/>
  <c r="R1206" i="1"/>
  <c r="S1206" i="1" s="1"/>
  <c r="Y1206" i="1"/>
  <c r="A1208" i="1"/>
  <c r="Q1207" i="1"/>
  <c r="H1207" i="1"/>
  <c r="G1062" i="1"/>
  <c r="L1062" i="1"/>
  <c r="O1062" i="1" s="1"/>
  <c r="P1062" i="1" s="1"/>
  <c r="X1062" i="1" s="1"/>
  <c r="B1062" i="1" s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AA1208" i="1"/>
  <c r="Z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Q1209" i="1" l="1"/>
  <c r="H1209" i="1"/>
  <c r="A1210" i="1"/>
  <c r="Y1208" i="1"/>
  <c r="AA1209" i="1"/>
  <c r="Z1209" i="1"/>
  <c r="R1208" i="1"/>
  <c r="S1208" i="1" s="1"/>
  <c r="C1209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Q1210" i="1" l="1"/>
  <c r="H1210" i="1"/>
  <c r="A1211" i="1"/>
  <c r="AA1210" i="1"/>
  <c r="Z1210" i="1"/>
  <c r="R1209" i="1"/>
  <c r="S1209" i="1" s="1"/>
  <c r="C1210" i="1"/>
  <c r="Y1209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Q1211" i="1"/>
  <c r="H1211" i="1"/>
  <c r="R1210" i="1"/>
  <c r="S1210" i="1" s="1"/>
  <c r="C1211" i="1"/>
  <c r="AA1211" i="1"/>
  <c r="Z1211" i="1"/>
  <c r="Y1210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AA1212" i="1"/>
  <c r="Z1212" i="1"/>
  <c r="C1212" i="1"/>
  <c r="A1213" i="1"/>
  <c r="H1212" i="1"/>
  <c r="Q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R1212" i="1" l="1"/>
  <c r="S1212" i="1" s="1"/>
  <c r="C1213" i="1"/>
  <c r="Z1213" i="1"/>
  <c r="Y1212" i="1"/>
  <c r="AA1213" i="1"/>
  <c r="Q1213" i="1"/>
  <c r="A1214" i="1"/>
  <c r="H1213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A1214" i="1" l="1"/>
  <c r="R1213" i="1"/>
  <c r="S1213" i="1" s="1"/>
  <c r="Z1214" i="1"/>
  <c r="Y1213" i="1"/>
  <c r="C1214" i="1"/>
  <c r="A1215" i="1"/>
  <c r="Q1214" i="1"/>
  <c r="H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Z1215" i="1" l="1"/>
  <c r="R1214" i="1"/>
  <c r="S1214" i="1" s="1"/>
  <c r="Y1214" i="1"/>
  <c r="C1215" i="1"/>
  <c r="AA1215" i="1"/>
  <c r="A1216" i="1"/>
  <c r="Q1215" i="1"/>
  <c r="H1215" i="1"/>
  <c r="L1070" i="1"/>
  <c r="O1070" i="1" s="1"/>
  <c r="P1070" i="1" s="1"/>
  <c r="X1070" i="1" s="1"/>
  <c r="B1070" i="1" s="1"/>
  <c r="G1070" i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C1216" i="1" l="1"/>
  <c r="AA1216" i="1"/>
  <c r="Z1216" i="1"/>
  <c r="R1215" i="1"/>
  <c r="S1215" i="1" s="1"/>
  <c r="Y1215" i="1"/>
  <c r="Q1216" i="1"/>
  <c r="H1216" i="1"/>
  <c r="A1217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Q1217" i="1" l="1"/>
  <c r="A1218" i="1"/>
  <c r="H1217" i="1"/>
  <c r="R1216" i="1"/>
  <c r="S1216" i="1" s="1"/>
  <c r="Z1217" i="1"/>
  <c r="C1217" i="1"/>
  <c r="AA1217" i="1"/>
  <c r="Y1216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A1219" i="1" l="1"/>
  <c r="Q1218" i="1"/>
  <c r="H1218" i="1"/>
  <c r="R1217" i="1"/>
  <c r="S1217" i="1" s="1"/>
  <c r="AA1218" i="1"/>
  <c r="Z1218" i="1"/>
  <c r="Y1217" i="1"/>
  <c r="C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AA1219" i="1" l="1"/>
  <c r="Z1219" i="1"/>
  <c r="R1218" i="1"/>
  <c r="S1218" i="1" s="1"/>
  <c r="C1219" i="1"/>
  <c r="Y1218" i="1"/>
  <c r="Q1219" i="1"/>
  <c r="H1219" i="1"/>
  <c r="A1220" i="1"/>
  <c r="L1074" i="1"/>
  <c r="O1074" i="1" s="1"/>
  <c r="P1074" i="1" s="1"/>
  <c r="X1074" i="1" s="1"/>
  <c r="B1074" i="1" s="1"/>
  <c r="G1074" i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H1220" i="1"/>
  <c r="A1221" i="1"/>
  <c r="C1220" i="1"/>
  <c r="AA1220" i="1"/>
  <c r="Z1220" i="1"/>
  <c r="R1219" i="1"/>
  <c r="S1219" i="1" s="1"/>
  <c r="Y1219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Z1221" i="1"/>
  <c r="R1220" i="1"/>
  <c r="S1220" i="1" s="1"/>
  <c r="Y1220" i="1"/>
  <c r="C1221" i="1"/>
  <c r="AA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C1222" i="1"/>
  <c r="Y1221" i="1"/>
  <c r="AA1222" i="1"/>
  <c r="Z1222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Z1223" i="1"/>
  <c r="R1222" i="1"/>
  <c r="S1222" i="1" s="1"/>
  <c r="Q1223" i="1"/>
  <c r="A1224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AA1224" i="1" l="1"/>
  <c r="C1224" i="1"/>
  <c r="Z1224" i="1"/>
  <c r="R1223" i="1"/>
  <c r="S1223" i="1" s="1"/>
  <c r="Y1223" i="1"/>
  <c r="Q1224" i="1"/>
  <c r="H1224" i="1"/>
  <c r="A1225" i="1"/>
  <c r="L1079" i="1"/>
  <c r="O1079" i="1" s="1"/>
  <c r="P1079" i="1" s="1"/>
  <c r="X1079" i="1" s="1"/>
  <c r="B1079" i="1" s="1"/>
  <c r="G1079" i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C1225" i="1"/>
  <c r="Y1224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H1226" i="1"/>
  <c r="Q1226" i="1"/>
  <c r="Z1226" i="1"/>
  <c r="R1225" i="1"/>
  <c r="S1225" i="1" s="1"/>
  <c r="C1226" i="1"/>
  <c r="AA1226" i="1"/>
  <c r="Y1225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Z1227" i="1"/>
  <c r="R1226" i="1"/>
  <c r="S1226" i="1" s="1"/>
  <c r="Y1226" i="1"/>
  <c r="Q1227" i="1"/>
  <c r="A1228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A1229" i="1" l="1"/>
  <c r="Q1228" i="1"/>
  <c r="H1228" i="1"/>
  <c r="R1227" i="1"/>
  <c r="S1227" i="1" s="1"/>
  <c r="Y1227" i="1"/>
  <c r="Z1228" i="1"/>
  <c r="C1228" i="1"/>
  <c r="AA1228" i="1"/>
  <c r="G1083" i="1"/>
  <c r="L1083" i="1"/>
  <c r="O1083" i="1" s="1"/>
  <c r="P1083" i="1" s="1"/>
  <c r="X1083" i="1" s="1"/>
  <c r="B1083" i="1" s="1"/>
  <c r="E1085" i="1"/>
  <c r="U1085" i="1"/>
  <c r="W1085" i="1" s="1"/>
  <c r="I1087" i="1"/>
  <c r="J1086" i="1"/>
  <c r="K1086" i="1" s="1"/>
  <c r="D1084" i="1"/>
  <c r="F1084" i="1" s="1"/>
  <c r="T1268" i="1"/>
  <c r="Z1229" i="1" l="1"/>
  <c r="R1228" i="1"/>
  <c r="S1228" i="1" s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Z1230" i="1"/>
  <c r="C1230" i="1"/>
  <c r="AA1230" i="1"/>
  <c r="Q1230" i="1"/>
  <c r="H1230" i="1"/>
  <c r="A1231" i="1"/>
  <c r="M1085" i="1"/>
  <c r="N1085" i="1" s="1"/>
  <c r="N1086" i="1" s="1"/>
  <c r="N1087" i="1" s="1"/>
  <c r="N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Q1231" i="1" l="1"/>
  <c r="H1231" i="1"/>
  <c r="A1232" i="1"/>
  <c r="C1231" i="1"/>
  <c r="AA1231" i="1"/>
  <c r="Z1231" i="1"/>
  <c r="R1230" i="1"/>
  <c r="S1230" i="1" s="1"/>
  <c r="Y1230" i="1"/>
  <c r="M1086" i="1"/>
  <c r="M1087" i="1" s="1"/>
  <c r="M1088" i="1" s="1"/>
  <c r="M1089" i="1" s="1"/>
  <c r="O1085" i="1"/>
  <c r="P1085" i="1" s="1"/>
  <c r="X1085" i="1" s="1"/>
  <c r="B1085" i="1" s="1"/>
  <c r="N1089" i="1"/>
  <c r="L1086" i="1"/>
  <c r="O1086" i="1" s="1"/>
  <c r="P1086" i="1" s="1"/>
  <c r="X1086" i="1" s="1"/>
  <c r="B1086" i="1" s="1"/>
  <c r="G1086" i="1"/>
  <c r="E1088" i="1"/>
  <c r="U1088" i="1"/>
  <c r="W1088" i="1" s="1"/>
  <c r="J1089" i="1"/>
  <c r="K1089" i="1" s="1"/>
  <c r="I1090" i="1"/>
  <c r="D1087" i="1"/>
  <c r="F1087" i="1" s="1"/>
  <c r="T1271" i="1"/>
  <c r="Q1232" i="1" l="1"/>
  <c r="H1232" i="1"/>
  <c r="A1233" i="1"/>
  <c r="AA1232" i="1"/>
  <c r="Z1232" i="1"/>
  <c r="R1231" i="1"/>
  <c r="S1231" i="1" s="1"/>
  <c r="Y1231" i="1"/>
  <c r="C1232" i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Q1233" i="1" l="1"/>
  <c r="H1233" i="1"/>
  <c r="A1234" i="1"/>
  <c r="R1232" i="1"/>
  <c r="S1232" i="1" s="1"/>
  <c r="Y1232" i="1"/>
  <c r="C1233" i="1"/>
  <c r="AA1233" i="1"/>
  <c r="Z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A1235" i="1" l="1"/>
  <c r="Q1234" i="1"/>
  <c r="H1234" i="1"/>
  <c r="Y1233" i="1"/>
  <c r="C1234" i="1"/>
  <c r="AA1234" i="1"/>
  <c r="Z1234" i="1"/>
  <c r="R1233" i="1"/>
  <c r="S1233" i="1" s="1"/>
  <c r="L1089" i="1"/>
  <c r="O1089" i="1" s="1"/>
  <c r="P1089" i="1" s="1"/>
  <c r="X1089" i="1" s="1"/>
  <c r="B1089" i="1" s="1"/>
  <c r="G1089" i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C1235" i="1" l="1"/>
  <c r="AA1235" i="1"/>
  <c r="R1234" i="1"/>
  <c r="S1234" i="1" s="1"/>
  <c r="Y1234" i="1"/>
  <c r="Z1235" i="1"/>
  <c r="A1236" i="1"/>
  <c r="Q1235" i="1"/>
  <c r="H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R1235" i="1"/>
  <c r="S1235" i="1" s="1"/>
  <c r="Y1235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Z1237" i="1" l="1"/>
  <c r="Y1236" i="1"/>
  <c r="C1237" i="1"/>
  <c r="AA1237" i="1"/>
  <c r="R1236" i="1"/>
  <c r="S1236" i="1" s="1"/>
  <c r="H1237" i="1"/>
  <c r="Q1237" i="1"/>
  <c r="A1238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Q1238" i="1" l="1"/>
  <c r="H1238" i="1"/>
  <c r="A1239" i="1"/>
  <c r="Y1237" i="1"/>
  <c r="C1238" i="1"/>
  <c r="R1237" i="1"/>
  <c r="S1237" i="1" s="1"/>
  <c r="AA1238" i="1"/>
  <c r="Z1238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A1240" i="1"/>
  <c r="Q1239" i="1"/>
  <c r="C1239" i="1"/>
  <c r="Z1239" i="1"/>
  <c r="Y1238" i="1"/>
  <c r="AA1239" i="1"/>
  <c r="R1238" i="1"/>
  <c r="S1238" i="1" s="1"/>
  <c r="L1094" i="1"/>
  <c r="O1094" i="1" s="1"/>
  <c r="P1094" i="1" s="1"/>
  <c r="X1094" i="1" s="1"/>
  <c r="B1094" i="1" s="1"/>
  <c r="G1094" i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Q1240" i="1" l="1"/>
  <c r="H1240" i="1"/>
  <c r="A1241" i="1"/>
  <c r="Y1239" i="1"/>
  <c r="C1240" i="1"/>
  <c r="AA1240" i="1"/>
  <c r="Z1240" i="1"/>
  <c r="R1239" i="1"/>
  <c r="S1239" i="1" s="1"/>
  <c r="L1095" i="1"/>
  <c r="O1095" i="1" s="1"/>
  <c r="P1095" i="1" s="1"/>
  <c r="X1095" i="1" s="1"/>
  <c r="B1095" i="1" s="1"/>
  <c r="G1095" i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Q1241" i="1" l="1"/>
  <c r="H1241" i="1"/>
  <c r="A1242" i="1"/>
  <c r="AA1241" i="1"/>
  <c r="Z1241" i="1"/>
  <c r="Y1240" i="1"/>
  <c r="R1240" i="1"/>
  <c r="S1240" i="1" s="1"/>
  <c r="C1241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Q1242" i="1" l="1"/>
  <c r="H1242" i="1"/>
  <c r="A1243" i="1"/>
  <c r="Z1242" i="1"/>
  <c r="R1241" i="1"/>
  <c r="S1241" i="1" s="1"/>
  <c r="Y1241" i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H1243" i="1" l="1"/>
  <c r="A1244" i="1"/>
  <c r="Q1243" i="1"/>
  <c r="AA1243" i="1"/>
  <c r="Z1243" i="1"/>
  <c r="C1243" i="1"/>
  <c r="Y1242" i="1"/>
  <c r="R1242" i="1"/>
  <c r="S1242" i="1" s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AA1244" i="1" l="1"/>
  <c r="Z1244" i="1"/>
  <c r="C1244" i="1"/>
  <c r="R1243" i="1"/>
  <c r="S1243" i="1" s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AA1245" i="1"/>
  <c r="Z1245" i="1"/>
  <c r="R1244" i="1"/>
  <c r="S1244" i="1" s="1"/>
  <c r="Y1244" i="1"/>
  <c r="Q1245" i="1"/>
  <c r="A1246" i="1"/>
  <c r="H1245" i="1"/>
  <c r="L1100" i="1"/>
  <c r="O1100" i="1" s="1"/>
  <c r="P1100" i="1" s="1"/>
  <c r="X1100" i="1" s="1"/>
  <c r="B1100" i="1" s="1"/>
  <c r="G1100" i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C1246" i="1"/>
  <c r="Y1245" i="1"/>
  <c r="AA1246" i="1"/>
  <c r="G1101" i="1"/>
  <c r="L1101" i="1"/>
  <c r="O1101" i="1" s="1"/>
  <c r="P1101" i="1" s="1"/>
  <c r="X1101" i="1" s="1"/>
  <c r="B1101" i="1" s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Z1247" i="1" l="1"/>
  <c r="Y1246" i="1"/>
  <c r="C1247" i="1"/>
  <c r="AA1247" i="1"/>
  <c r="R1246" i="1"/>
  <c r="S1246" i="1" s="1"/>
  <c r="H1247" i="1"/>
  <c r="A1248" i="1"/>
  <c r="Q1247" i="1"/>
  <c r="G1102" i="1"/>
  <c r="L1102" i="1"/>
  <c r="O1102" i="1" s="1"/>
  <c r="P1102" i="1" s="1"/>
  <c r="X1102" i="1" s="1"/>
  <c r="B1102" i="1" s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Z1248" i="1"/>
  <c r="R1247" i="1"/>
  <c r="S1247" i="1" s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C1249" i="1" l="1"/>
  <c r="R1248" i="1"/>
  <c r="S1248" i="1" s="1"/>
  <c r="AA1249" i="1"/>
  <c r="Z1249" i="1"/>
  <c r="Y1248" i="1"/>
  <c r="A1250" i="1"/>
  <c r="Q1249" i="1"/>
  <c r="H1249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Y1249" i="1" l="1"/>
  <c r="C1250" i="1"/>
  <c r="AA1250" i="1"/>
  <c r="Z1250" i="1"/>
  <c r="R1249" i="1"/>
  <c r="S1249" i="1" s="1"/>
  <c r="Q1250" i="1"/>
  <c r="H1250" i="1"/>
  <c r="A1251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Y1250" i="1" l="1"/>
  <c r="C1251" i="1"/>
  <c r="AA1251" i="1"/>
  <c r="Z1251" i="1"/>
  <c r="R1250" i="1"/>
  <c r="S1250" i="1" s="1"/>
  <c r="H1251" i="1"/>
  <c r="A1252" i="1"/>
  <c r="Q1251" i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Q1252" i="1" l="1"/>
  <c r="H1252" i="1"/>
  <c r="A1253" i="1"/>
  <c r="Z1252" i="1"/>
  <c r="C1252" i="1"/>
  <c r="AA1252" i="1"/>
  <c r="Y1251" i="1"/>
  <c r="R1251" i="1"/>
  <c r="S1251" i="1" s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A1254" i="1" l="1"/>
  <c r="Q1253" i="1"/>
  <c r="H1253" i="1"/>
  <c r="C1253" i="1"/>
  <c r="Z1253" i="1"/>
  <c r="R1252" i="1"/>
  <c r="S1252" i="1" s="1"/>
  <c r="Y1252" i="1"/>
  <c r="AA1253" i="1"/>
  <c r="G1108" i="1"/>
  <c r="L1108" i="1"/>
  <c r="O1108" i="1" s="1"/>
  <c r="P1108" i="1" s="1"/>
  <c r="X1108" i="1" s="1"/>
  <c r="B1108" i="1" s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Y1253" i="1"/>
  <c r="C1254" i="1"/>
  <c r="R1253" i="1"/>
  <c r="S1253" i="1" s="1"/>
  <c r="AA1254" i="1"/>
  <c r="Q1254" i="1"/>
  <c r="A1255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Q1255" i="1" l="1"/>
  <c r="H1255" i="1"/>
  <c r="A1256" i="1"/>
  <c r="C1255" i="1"/>
  <c r="AA1255" i="1"/>
  <c r="Z1255" i="1"/>
  <c r="R1254" i="1"/>
  <c r="S1254" i="1" s="1"/>
  <c r="Y1254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R1256" i="1" l="1"/>
  <c r="S1256" i="1" s="1"/>
  <c r="Y1256" i="1"/>
  <c r="C1257" i="1"/>
  <c r="Z1257" i="1"/>
  <c r="AA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E1114" i="1"/>
  <c r="U1114" i="1"/>
  <c r="W1114" i="1" s="1"/>
  <c r="J1115" i="1"/>
  <c r="K1115" i="1" s="1"/>
  <c r="I1116" i="1"/>
  <c r="T1297" i="1"/>
  <c r="Z1258" i="1" l="1"/>
  <c r="R1257" i="1"/>
  <c r="S1257" i="1" s="1"/>
  <c r="Y1257" i="1"/>
  <c r="AA1258" i="1"/>
  <c r="C1258" i="1"/>
  <c r="A1259" i="1"/>
  <c r="Q1258" i="1"/>
  <c r="H1258" i="1"/>
  <c r="M1113" i="1"/>
  <c r="N1113" i="1" s="1"/>
  <c r="N1114" i="1" s="1"/>
  <c r="N1115" i="1" s="1"/>
  <c r="N1116" i="1" s="1"/>
  <c r="G1113" i="1"/>
  <c r="L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H1259" i="1"/>
  <c r="Q1259" i="1"/>
  <c r="A1260" i="1"/>
  <c r="M1114" i="1"/>
  <c r="M1115" i="1" s="1"/>
  <c r="M1116" i="1" s="1"/>
  <c r="M1117" i="1" s="1"/>
  <c r="G1114" i="1"/>
  <c r="L1114" i="1"/>
  <c r="O1114" i="1" s="1"/>
  <c r="P1114" i="1" s="1"/>
  <c r="X1114" i="1" s="1"/>
  <c r="B1114" i="1" s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C1260" i="1" l="1"/>
  <c r="AA1260" i="1"/>
  <c r="Z1260" i="1"/>
  <c r="R1259" i="1"/>
  <c r="S1259" i="1" s="1"/>
  <c r="Y1259" i="1"/>
  <c r="H1260" i="1"/>
  <c r="A1261" i="1"/>
  <c r="Q1260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C1261" i="1" l="1"/>
  <c r="AA1261" i="1"/>
  <c r="Z1261" i="1"/>
  <c r="R1260" i="1"/>
  <c r="S1260" i="1" s="1"/>
  <c r="Y1260" i="1"/>
  <c r="H1261" i="1"/>
  <c r="A1262" i="1"/>
  <c r="Q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C1262" i="1" l="1"/>
  <c r="AA1262" i="1"/>
  <c r="Y1261" i="1"/>
  <c r="Z1262" i="1"/>
  <c r="R1261" i="1"/>
  <c r="S1261" i="1" s="1"/>
  <c r="H1262" i="1"/>
  <c r="Q1262" i="1"/>
  <c r="A1263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H1263" i="1" l="1"/>
  <c r="A1264" i="1"/>
  <c r="Q1263" i="1"/>
  <c r="Y1262" i="1"/>
  <c r="C1263" i="1"/>
  <c r="Z1263" i="1"/>
  <c r="R1262" i="1"/>
  <c r="S1262" i="1" s="1"/>
  <c r="AA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Q1264" i="1" l="1"/>
  <c r="H1264" i="1"/>
  <c r="A1265" i="1"/>
  <c r="C1264" i="1"/>
  <c r="AA1264" i="1"/>
  <c r="Z1264" i="1"/>
  <c r="R1263" i="1"/>
  <c r="S1263" i="1" s="1"/>
  <c r="Y1263" i="1"/>
  <c r="G1119" i="1"/>
  <c r="L1119" i="1"/>
  <c r="O1119" i="1" s="1"/>
  <c r="P1119" i="1" s="1"/>
  <c r="X1119" i="1" s="1"/>
  <c r="B1119" i="1" s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H1265" i="1" l="1"/>
  <c r="A1266" i="1"/>
  <c r="Q1265" i="1"/>
  <c r="Y1264" i="1"/>
  <c r="AA1265" i="1"/>
  <c r="C1265" i="1"/>
  <c r="Z1265" i="1"/>
  <c r="R1264" i="1"/>
  <c r="S1264" i="1" s="1"/>
  <c r="L1120" i="1"/>
  <c r="O1120" i="1" s="1"/>
  <c r="P1120" i="1" s="1"/>
  <c r="X1120" i="1" s="1"/>
  <c r="B1120" i="1" s="1"/>
  <c r="G1120" i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AA1266" i="1"/>
  <c r="Z1266" i="1"/>
  <c r="R1265" i="1"/>
  <c r="S1265" i="1" s="1"/>
  <c r="Y1265" i="1"/>
  <c r="A1267" i="1"/>
  <c r="Q1266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C1267" i="1" l="1"/>
  <c r="Z1267" i="1"/>
  <c r="R1266" i="1"/>
  <c r="S1266" i="1" s="1"/>
  <c r="Y1266" i="1"/>
  <c r="AA1267" i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Z1268" i="1" l="1"/>
  <c r="R1267" i="1"/>
  <c r="S1267" i="1" s="1"/>
  <c r="AA1268" i="1"/>
  <c r="C1268" i="1"/>
  <c r="Y1267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AA1269" i="1" l="1"/>
  <c r="Z1269" i="1"/>
  <c r="Y1268" i="1"/>
  <c r="C1269" i="1"/>
  <c r="R1268" i="1"/>
  <c r="S1268" i="1" s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Q1270" i="1" l="1"/>
  <c r="H1270" i="1"/>
  <c r="A1271" i="1"/>
  <c r="Z1270" i="1"/>
  <c r="R1269" i="1"/>
  <c r="S1269" i="1" s="1"/>
  <c r="AA1270" i="1"/>
  <c r="Y1269" i="1"/>
  <c r="C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H1271" i="1"/>
  <c r="Q1271" i="1"/>
  <c r="Y1270" i="1"/>
  <c r="C1271" i="1"/>
  <c r="AA1271" i="1"/>
  <c r="Z1271" i="1"/>
  <c r="R1270" i="1"/>
  <c r="S1270" i="1" s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Z1272" i="1"/>
  <c r="AA1272" i="1"/>
  <c r="R1271" i="1"/>
  <c r="S1271" i="1" s="1"/>
  <c r="Y1271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R1272" i="1"/>
  <c r="S1272" i="1" s="1"/>
  <c r="Y1272" i="1"/>
  <c r="C1273" i="1"/>
  <c r="Z1273" i="1"/>
  <c r="Q1273" i="1"/>
  <c r="A1274" i="1"/>
  <c r="H1273" i="1"/>
  <c r="G1128" i="1"/>
  <c r="L1128" i="1"/>
  <c r="O1128" i="1" s="1"/>
  <c r="P1128" i="1" s="1"/>
  <c r="X1128" i="1" s="1"/>
  <c r="B1128" i="1" s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Z1274" i="1"/>
  <c r="AA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Q1275" i="1" l="1"/>
  <c r="A1276" i="1"/>
  <c r="H1275" i="1"/>
  <c r="C1275" i="1"/>
  <c r="AA1275" i="1"/>
  <c r="R1274" i="1"/>
  <c r="S1274" i="1" s="1"/>
  <c r="Z1275" i="1"/>
  <c r="Y1274" i="1"/>
  <c r="G1130" i="1"/>
  <c r="L1130" i="1"/>
  <c r="O1130" i="1" s="1"/>
  <c r="P1130" i="1" s="1"/>
  <c r="X1130" i="1" s="1"/>
  <c r="B1130" i="1" s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A1277" i="1"/>
  <c r="Q1276" i="1"/>
  <c r="C1276" i="1"/>
  <c r="AA1276" i="1"/>
  <c r="Z1276" i="1"/>
  <c r="R1275" i="1"/>
  <c r="S1275" i="1" s="1"/>
  <c r="Y1275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R1276" i="1" l="1"/>
  <c r="S1276" i="1" s="1"/>
  <c r="C1277" i="1"/>
  <c r="AA1277" i="1"/>
  <c r="Z1277" i="1"/>
  <c r="Y1276" i="1"/>
  <c r="A1278" i="1"/>
  <c r="H1277" i="1"/>
  <c r="Q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C1278" i="1"/>
  <c r="AA1278" i="1"/>
  <c r="Z1278" i="1"/>
  <c r="Y1277" i="1"/>
  <c r="Q1278" i="1"/>
  <c r="H1278" i="1"/>
  <c r="A1279" i="1"/>
  <c r="G1133" i="1"/>
  <c r="L1133" i="1"/>
  <c r="O1133" i="1" s="1"/>
  <c r="P1133" i="1" s="1"/>
  <c r="X1133" i="1" s="1"/>
  <c r="B1133" i="1" s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C1279" i="1"/>
  <c r="Z1279" i="1"/>
  <c r="R1278" i="1"/>
  <c r="S1278" i="1" s="1"/>
  <c r="Y1278" i="1"/>
  <c r="AA1279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Y1280" i="1"/>
  <c r="C1281" i="1"/>
  <c r="Z1281" i="1"/>
  <c r="R1280" i="1"/>
  <c r="S1280" i="1" s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AA1282" i="1"/>
  <c r="R1281" i="1"/>
  <c r="S1281" i="1" s="1"/>
  <c r="Y1281" i="1"/>
  <c r="C1282" i="1"/>
  <c r="A1283" i="1"/>
  <c r="H1282" i="1"/>
  <c r="Q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C1284" i="1" l="1"/>
  <c r="AA1284" i="1"/>
  <c r="Z1284" i="1"/>
  <c r="R1283" i="1"/>
  <c r="S1283" i="1" s="1"/>
  <c r="Y1283" i="1"/>
  <c r="Q1284" i="1"/>
  <c r="A1285" i="1"/>
  <c r="H1284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R1284" i="1"/>
  <c r="S1284" i="1" s="1"/>
  <c r="Y1284" i="1"/>
  <c r="C1285" i="1"/>
  <c r="Z1285" i="1"/>
  <c r="L1140" i="1"/>
  <c r="O1140" i="1" s="1"/>
  <c r="P1140" i="1" s="1"/>
  <c r="X1140" i="1" s="1"/>
  <c r="B1140" i="1" s="1"/>
  <c r="G1140" i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R1285" i="1"/>
  <c r="S1285" i="1" s="1"/>
  <c r="Y1285" i="1"/>
  <c r="AA1286" i="1"/>
  <c r="C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C1287" i="1" l="1"/>
  <c r="AA1287" i="1"/>
  <c r="Z1287" i="1"/>
  <c r="R1286" i="1"/>
  <c r="S1286" i="1" s="1"/>
  <c r="Y1286" i="1"/>
  <c r="H1287" i="1"/>
  <c r="A1288" i="1"/>
  <c r="Q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C1288" i="1" l="1"/>
  <c r="AA1288" i="1"/>
  <c r="Y1287" i="1"/>
  <c r="Z1288" i="1"/>
  <c r="R1287" i="1"/>
  <c r="S1287" i="1" s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H1289" i="1"/>
  <c r="Q1289" i="1"/>
  <c r="R1288" i="1"/>
  <c r="S1288" i="1" s="1"/>
  <c r="Y1288" i="1"/>
  <c r="C1289" i="1"/>
  <c r="Z1289" i="1"/>
  <c r="AA1289" i="1"/>
  <c r="O1143" i="1"/>
  <c r="P1143" i="1" s="1"/>
  <c r="X1143" i="1" s="1"/>
  <c r="B1143" i="1" s="1"/>
  <c r="L1144" i="1"/>
  <c r="G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C1290" i="1"/>
  <c r="AA1290" i="1"/>
  <c r="Z1290" i="1"/>
  <c r="R1289" i="1"/>
  <c r="S1289" i="1" s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AA1291" i="1" l="1"/>
  <c r="Z1291" i="1"/>
  <c r="R1290" i="1"/>
  <c r="S1290" i="1" s="1"/>
  <c r="C1291" i="1"/>
  <c r="Y1290" i="1"/>
  <c r="H1291" i="1"/>
  <c r="A1292" i="1"/>
  <c r="Q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Y1291" i="1"/>
  <c r="C1292" i="1"/>
  <c r="Z1292" i="1"/>
  <c r="R1291" i="1"/>
  <c r="S1291" i="1" s="1"/>
  <c r="A1293" i="1"/>
  <c r="Q1292" i="1"/>
  <c r="H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C1293" i="1"/>
  <c r="AA1293" i="1"/>
  <c r="Q1293" i="1"/>
  <c r="H1293" i="1"/>
  <c r="A1294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Q1294" i="1" l="1"/>
  <c r="H1294" i="1"/>
  <c r="A1295" i="1"/>
  <c r="C1294" i="1"/>
  <c r="R1293" i="1"/>
  <c r="S1293" i="1" s="1"/>
  <c r="Y1293" i="1"/>
  <c r="AA1294" i="1"/>
  <c r="Z1294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C1295" i="1"/>
  <c r="R1294" i="1"/>
  <c r="S1294" i="1" s="1"/>
  <c r="AA1295" i="1"/>
  <c r="Z1295" i="1"/>
  <c r="Y1294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AA1296" i="1" l="1"/>
  <c r="Z1296" i="1"/>
  <c r="C1296" i="1"/>
  <c r="R1295" i="1"/>
  <c r="S1295" i="1" s="1"/>
  <c r="Y1295" i="1"/>
  <c r="Q1296" i="1"/>
  <c r="A1297" i="1"/>
  <c r="H1296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Z1297" i="1"/>
  <c r="Y1296" i="1"/>
  <c r="AA1297" i="1"/>
  <c r="R1296" i="1"/>
  <c r="S1296" i="1" s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Z1298" i="1"/>
  <c r="R1297" i="1"/>
  <c r="S1297" i="1" s="1"/>
  <c r="C1298" i="1"/>
  <c r="AA1298" i="1"/>
  <c r="Y1297" i="1"/>
  <c r="G1153" i="1"/>
  <c r="L1153" i="1"/>
  <c r="O1153" i="1" s="1"/>
  <c r="P1153" i="1" s="1"/>
  <c r="X1153" i="1" s="1"/>
  <c r="B1153" i="1" s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AA1299" i="1" l="1"/>
  <c r="Z1299" i="1"/>
  <c r="R1298" i="1"/>
  <c r="S1298" i="1" s="1"/>
  <c r="C1299" i="1"/>
  <c r="Y1298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Z1300" i="1"/>
  <c r="AA1300" i="1"/>
  <c r="A1301" i="1"/>
  <c r="H1300" i="1"/>
  <c r="Q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R1300" i="1"/>
  <c r="S1300" i="1" s="1"/>
  <c r="Z1301" i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H1302" i="1"/>
  <c r="Q1302" i="1"/>
  <c r="Y1301" i="1"/>
  <c r="C1302" i="1"/>
  <c r="Z1302" i="1"/>
  <c r="AA1302" i="1"/>
  <c r="R1301" i="1"/>
  <c r="S1301" i="1" s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AA1303" i="1" l="1"/>
  <c r="C1303" i="1"/>
  <c r="Z1303" i="1"/>
  <c r="R1302" i="1"/>
  <c r="S1302" i="1" s="1"/>
  <c r="Y1302" i="1"/>
  <c r="H1303" i="1"/>
  <c r="A1304" i="1"/>
  <c r="Q1303" i="1"/>
  <c r="L1158" i="1"/>
  <c r="O1158" i="1" s="1"/>
  <c r="P1158" i="1" s="1"/>
  <c r="X1158" i="1" s="1"/>
  <c r="B1158" i="1" s="1"/>
  <c r="G1158" i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A1305" i="1"/>
  <c r="Q1304" i="1"/>
  <c r="C1304" i="1"/>
  <c r="Z1304" i="1"/>
  <c r="R1303" i="1"/>
  <c r="S1303" i="1" s="1"/>
  <c r="Y1303" i="1"/>
  <c r="AA1304" i="1"/>
  <c r="L1159" i="1"/>
  <c r="O1159" i="1" s="1"/>
  <c r="P1159" i="1" s="1"/>
  <c r="X1159" i="1" s="1"/>
  <c r="B1159" i="1" s="1"/>
  <c r="G1159" i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AA1305" i="1"/>
  <c r="Z1305" i="1"/>
  <c r="R1304" i="1"/>
  <c r="S1304" i="1" s="1"/>
  <c r="Y1304" i="1"/>
  <c r="C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G1161" i="1"/>
  <c r="T1345" i="1"/>
  <c r="Z1306" i="1" l="1"/>
  <c r="R1305" i="1"/>
  <c r="S1305" i="1" s="1"/>
  <c r="Y1305" i="1"/>
  <c r="C1306" i="1"/>
  <c r="AA1306" i="1"/>
  <c r="A1307" i="1"/>
  <c r="Q1306" i="1"/>
  <c r="H1306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Q1307" i="1"/>
  <c r="A1308" i="1"/>
  <c r="H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H1308" i="1" l="1"/>
  <c r="A1309" i="1"/>
  <c r="Q1308" i="1"/>
  <c r="C1308" i="1"/>
  <c r="AA1308" i="1"/>
  <c r="Z1308" i="1"/>
  <c r="R1307" i="1"/>
  <c r="S1307" i="1" s="1"/>
  <c r="Y1307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Q1309" i="1" l="1"/>
  <c r="A1310" i="1"/>
  <c r="H1309" i="1"/>
  <c r="Y1308" i="1"/>
  <c r="AA1309" i="1"/>
  <c r="C1309" i="1"/>
  <c r="Z1309" i="1"/>
  <c r="R1308" i="1"/>
  <c r="S1308" i="1" s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H1310" i="1"/>
  <c r="A1311" i="1"/>
  <c r="AA1310" i="1"/>
  <c r="Y1309" i="1"/>
  <c r="C1310" i="1"/>
  <c r="Z1310" i="1"/>
  <c r="R1309" i="1"/>
  <c r="S1309" i="1" s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AA1311" i="1"/>
  <c r="C1311" i="1"/>
  <c r="Z1311" i="1"/>
  <c r="R1310" i="1"/>
  <c r="S1310" i="1" s="1"/>
  <c r="Y1310" i="1"/>
  <c r="G1166" i="1"/>
  <c r="L1166" i="1"/>
  <c r="O1166" i="1" s="1"/>
  <c r="P1166" i="1" s="1"/>
  <c r="X1166" i="1" s="1"/>
  <c r="B1166" i="1" s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C1312" i="1"/>
  <c r="AA1312" i="1"/>
  <c r="R1311" i="1"/>
  <c r="S1311" i="1" s="1"/>
  <c r="Z1312" i="1"/>
  <c r="Y1311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Z1313" i="1" l="1"/>
  <c r="R1312" i="1"/>
  <c r="S1312" i="1" s="1"/>
  <c r="Y1312" i="1"/>
  <c r="C1313" i="1"/>
  <c r="AA1313" i="1"/>
  <c r="H1313" i="1"/>
  <c r="A1314" i="1"/>
  <c r="Q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A1315" i="1" l="1"/>
  <c r="Q1314" i="1"/>
  <c r="H1314" i="1"/>
  <c r="R1313" i="1"/>
  <c r="S1313" i="1" s="1"/>
  <c r="Y1313" i="1"/>
  <c r="Z1314" i="1"/>
  <c r="C1314" i="1"/>
  <c r="AA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Y1314" i="1"/>
  <c r="AA1315" i="1"/>
  <c r="Z1315" i="1"/>
  <c r="R1314" i="1"/>
  <c r="S1314" i="1" s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Q1316" i="1"/>
  <c r="A1317" i="1"/>
  <c r="C1316" i="1"/>
  <c r="AA1316" i="1"/>
  <c r="Z1316" i="1"/>
  <c r="R1315" i="1"/>
  <c r="S1315" i="1" s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C1317" i="1" l="1"/>
  <c r="Z1317" i="1"/>
  <c r="R1316" i="1"/>
  <c r="S1316" i="1" s="1"/>
  <c r="Y1316" i="1"/>
  <c r="AA1317" i="1"/>
  <c r="H1317" i="1"/>
  <c r="Q1317" i="1"/>
  <c r="A1318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Z1318" i="1" l="1"/>
  <c r="R1317" i="1"/>
  <c r="S1317" i="1" s="1"/>
  <c r="Y1317" i="1"/>
  <c r="C1318" i="1"/>
  <c r="AA1318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Q1319" i="1" l="1"/>
  <c r="H1319" i="1"/>
  <c r="A1320" i="1"/>
  <c r="C1319" i="1"/>
  <c r="AA1319" i="1"/>
  <c r="Z1319" i="1"/>
  <c r="Y1318" i="1"/>
  <c r="R1318" i="1"/>
  <c r="S1318" i="1" s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Z1320" i="1"/>
  <c r="Y1319" i="1"/>
  <c r="C1320" i="1"/>
  <c r="AA1320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H1321" i="1" l="1"/>
  <c r="Q1321" i="1"/>
  <c r="A1322" i="1"/>
  <c r="Z1321" i="1"/>
  <c r="Y1320" i="1"/>
  <c r="R1320" i="1"/>
  <c r="S1320" i="1" s="1"/>
  <c r="C1321" i="1"/>
  <c r="AA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Y1321" i="1"/>
  <c r="C1322" i="1"/>
  <c r="AA1322" i="1"/>
  <c r="R1321" i="1"/>
  <c r="S1321" i="1" s="1"/>
  <c r="Q1322" i="1"/>
  <c r="A1323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R1322" i="1"/>
  <c r="S1322" i="1" s="1"/>
  <c r="Y1322" i="1"/>
  <c r="C1323" i="1"/>
  <c r="A1324" i="1"/>
  <c r="Q1323" i="1"/>
  <c r="H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Q1324" i="1" l="1"/>
  <c r="H1324" i="1"/>
  <c r="A1325" i="1"/>
  <c r="C1324" i="1"/>
  <c r="AA1324" i="1"/>
  <c r="Z1324" i="1"/>
  <c r="R1323" i="1"/>
  <c r="S1323" i="1" s="1"/>
  <c r="Y1323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Q1325" i="1" l="1"/>
  <c r="H1325" i="1"/>
  <c r="A1326" i="1"/>
  <c r="R1324" i="1"/>
  <c r="S1324" i="1" s="1"/>
  <c r="Y1324" i="1"/>
  <c r="C1325" i="1"/>
  <c r="AA1325" i="1"/>
  <c r="Z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R1325" i="1"/>
  <c r="S1325" i="1" s="1"/>
  <c r="Y1325" i="1"/>
  <c r="AA1326" i="1"/>
  <c r="Z1326" i="1"/>
  <c r="C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G1182" i="1"/>
  <c r="T1366" i="1"/>
  <c r="C1327" i="1" l="1"/>
  <c r="AA1327" i="1"/>
  <c r="Z1327" i="1"/>
  <c r="R1326" i="1"/>
  <c r="S1326" i="1" s="1"/>
  <c r="Y1326" i="1"/>
  <c r="A1328" i="1"/>
  <c r="Q1327" i="1"/>
  <c r="H1327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R1327" i="1"/>
  <c r="S1327" i="1" s="1"/>
  <c r="AA1328" i="1"/>
  <c r="Z1328" i="1"/>
  <c r="Y1327" i="1"/>
  <c r="H1328" i="1"/>
  <c r="A1329" i="1"/>
  <c r="Q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Z1329" i="1" l="1"/>
  <c r="R1328" i="1"/>
  <c r="S1328" i="1" s="1"/>
  <c r="Y1328" i="1"/>
  <c r="C1329" i="1"/>
  <c r="AA1329" i="1"/>
  <c r="H1329" i="1"/>
  <c r="A1330" i="1"/>
  <c r="Q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Q1330" i="1"/>
  <c r="A1331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A1332" i="1"/>
  <c r="H1331" i="1"/>
  <c r="C1331" i="1"/>
  <c r="AA1331" i="1"/>
  <c r="Z1331" i="1"/>
  <c r="R1330" i="1"/>
  <c r="S1330" i="1" s="1"/>
  <c r="Y1330" i="1"/>
  <c r="O1184" i="1"/>
  <c r="P1184" i="1" s="1"/>
  <c r="X1184" i="1" s="1"/>
  <c r="B1184" i="1" s="1"/>
  <c r="G1186" i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Q1332" i="1" l="1"/>
  <c r="A1333" i="1"/>
  <c r="H1332" i="1"/>
  <c r="Y1331" i="1"/>
  <c r="C1332" i="1"/>
  <c r="AA1332" i="1"/>
  <c r="R1331" i="1"/>
  <c r="S1331" i="1" s="1"/>
  <c r="Z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H1333" i="1"/>
  <c r="Q1333" i="1"/>
  <c r="Z1333" i="1"/>
  <c r="R1332" i="1"/>
  <c r="S1332" i="1" s="1"/>
  <c r="Y1332" i="1"/>
  <c r="C1333" i="1"/>
  <c r="AA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C1334" i="1"/>
  <c r="AA1334" i="1"/>
  <c r="Z1334" i="1"/>
  <c r="Y1333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Y1334" i="1"/>
  <c r="Z1335" i="1"/>
  <c r="R1334" i="1"/>
  <c r="S1334" i="1" s="1"/>
  <c r="Q1335" i="1"/>
  <c r="H1335" i="1"/>
  <c r="A1336" i="1"/>
  <c r="G1190" i="1"/>
  <c r="L1190" i="1"/>
  <c r="O1190" i="1" s="1"/>
  <c r="P1190" i="1" s="1"/>
  <c r="X1190" i="1" s="1"/>
  <c r="B1190" i="1" s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C1336" i="1"/>
  <c r="Z1336" i="1"/>
  <c r="Y1335" i="1"/>
  <c r="AA1336" i="1"/>
  <c r="R1335" i="1"/>
  <c r="S1335" i="1" s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A1339" i="1"/>
  <c r="H1338" i="1"/>
  <c r="C1338" i="1"/>
  <c r="AA1338" i="1"/>
  <c r="Z1338" i="1"/>
  <c r="Y1337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Z1339" i="1"/>
  <c r="R1338" i="1"/>
  <c r="S1338" i="1" s="1"/>
  <c r="C1339" i="1"/>
  <c r="AA1339" i="1"/>
  <c r="Y1338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A1341" i="1"/>
  <c r="Q1340" i="1"/>
  <c r="AA1340" i="1"/>
  <c r="Z1340" i="1"/>
  <c r="R1339" i="1"/>
  <c r="S1339" i="1" s="1"/>
  <c r="C1340" i="1"/>
  <c r="Y1339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H1341" i="1" l="1"/>
  <c r="Q1341" i="1"/>
  <c r="A1342" i="1"/>
  <c r="C1341" i="1"/>
  <c r="AA1341" i="1"/>
  <c r="Z1341" i="1"/>
  <c r="R1340" i="1"/>
  <c r="S1340" i="1" s="1"/>
  <c r="Y1340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Y1341" i="1" l="1"/>
  <c r="C1342" i="1"/>
  <c r="R1341" i="1"/>
  <c r="S1341" i="1" s="1"/>
  <c r="AA1342" i="1"/>
  <c r="Z1342" i="1"/>
  <c r="Q1342" i="1"/>
  <c r="H1342" i="1"/>
  <c r="A1343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H1343" i="1" l="1"/>
  <c r="A1344" i="1"/>
  <c r="Q1343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R1343" i="1" l="1"/>
  <c r="S1343" i="1" s="1"/>
  <c r="Y1343" i="1"/>
  <c r="C1344" i="1"/>
  <c r="AA1344" i="1"/>
  <c r="Z1344" i="1"/>
  <c r="A1345" i="1"/>
  <c r="Q1344" i="1"/>
  <c r="H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R1344" i="1" l="1"/>
  <c r="S1344" i="1" s="1"/>
  <c r="Y1344" i="1"/>
  <c r="C1345" i="1"/>
  <c r="AA1345" i="1"/>
  <c r="Z1345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T1385" i="1"/>
  <c r="H1346" i="1" l="1"/>
  <c r="A1347" i="1"/>
  <c r="Q1346" i="1"/>
  <c r="C1346" i="1"/>
  <c r="AA1346" i="1"/>
  <c r="Z1346" i="1"/>
  <c r="R1345" i="1"/>
  <c r="S1345" i="1" s="1"/>
  <c r="Y1345" i="1"/>
  <c r="G1201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R1346" i="1" l="1"/>
  <c r="S1346" i="1" s="1"/>
  <c r="Y1346" i="1"/>
  <c r="C1347" i="1"/>
  <c r="AA1347" i="1"/>
  <c r="Z1347" i="1"/>
  <c r="A1348" i="1"/>
  <c r="Q1347" i="1"/>
  <c r="H1347" i="1"/>
  <c r="G1202" i="1"/>
  <c r="L1202" i="1"/>
  <c r="O1202" i="1" s="1"/>
  <c r="P1202" i="1" s="1"/>
  <c r="X1202" i="1" s="1"/>
  <c r="B1202" i="1" s="1"/>
  <c r="D1203" i="1"/>
  <c r="F1203" i="1" s="1"/>
  <c r="I1206" i="1"/>
  <c r="J1205" i="1"/>
  <c r="K1205" i="1" s="1"/>
  <c r="T1387" i="1"/>
  <c r="C1348" i="1" l="1"/>
  <c r="AA1348" i="1"/>
  <c r="Z1348" i="1"/>
  <c r="R1347" i="1"/>
  <c r="S1347" i="1" s="1"/>
  <c r="Y1347" i="1"/>
  <c r="Q1348" i="1"/>
  <c r="H1348" i="1"/>
  <c r="A1349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Z1349" i="1"/>
  <c r="R1348" i="1"/>
  <c r="S1348" i="1" s="1"/>
  <c r="Y1348" i="1"/>
  <c r="C1349" i="1"/>
  <c r="G1204" i="1"/>
  <c r="L1204" i="1"/>
  <c r="M1204" i="1"/>
  <c r="N1204" i="1" s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A1351" i="1"/>
  <c r="H1350" i="1"/>
  <c r="Z1350" i="1"/>
  <c r="R1349" i="1"/>
  <c r="S1349" i="1" s="1"/>
  <c r="Y1349" i="1"/>
  <c r="C1350" i="1"/>
  <c r="AA1350" i="1"/>
  <c r="M1205" i="1"/>
  <c r="M1206" i="1" s="1"/>
  <c r="M1207" i="1" s="1"/>
  <c r="M1208" i="1" s="1"/>
  <c r="G1205" i="1"/>
  <c r="N1205" i="1"/>
  <c r="N1206" i="1" s="1"/>
  <c r="N1207" i="1" s="1"/>
  <c r="N1208" i="1" s="1"/>
  <c r="O1204" i="1"/>
  <c r="P1204" i="1" s="1"/>
  <c r="X1204" i="1" s="1"/>
  <c r="B1204" i="1" s="1"/>
  <c r="I1209" i="1"/>
  <c r="J1208" i="1"/>
  <c r="K1208" i="1" s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Y1350" i="1"/>
  <c r="C1351" i="1"/>
  <c r="AA1351" i="1"/>
  <c r="Z1351" i="1"/>
  <c r="R1350" i="1"/>
  <c r="S1350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AA1352" i="1"/>
  <c r="Z1352" i="1"/>
  <c r="R1351" i="1"/>
  <c r="S1351" i="1" s="1"/>
  <c r="Y1351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Z1353" i="1"/>
  <c r="Y1352" i="1"/>
  <c r="C1353" i="1"/>
  <c r="R1352" i="1"/>
  <c r="S1352" i="1" s="1"/>
  <c r="L1208" i="1"/>
  <c r="O1208" i="1" s="1"/>
  <c r="P1208" i="1" s="1"/>
  <c r="X1208" i="1" s="1"/>
  <c r="B1208" i="1" s="1"/>
  <c r="G1208" i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C1354" i="1"/>
  <c r="Y1353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Z1355" i="1"/>
  <c r="R1354" i="1"/>
  <c r="S1354" i="1" s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A1357" i="1"/>
  <c r="H1356" i="1"/>
  <c r="AA1356" i="1"/>
  <c r="Z1356" i="1"/>
  <c r="C1356" i="1"/>
  <c r="R1355" i="1"/>
  <c r="S1355" i="1" s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H1358" i="1"/>
  <c r="Q1358" i="1"/>
  <c r="Y1357" i="1"/>
  <c r="C1358" i="1"/>
  <c r="AA1358" i="1"/>
  <c r="Z1358" i="1"/>
  <c r="R1357" i="1"/>
  <c r="S1357" i="1" s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A1360" i="1"/>
  <c r="Q1359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A1361" i="1" l="1"/>
  <c r="H1360" i="1"/>
  <c r="Q1360" i="1"/>
  <c r="R1359" i="1"/>
  <c r="S1359" i="1" s="1"/>
  <c r="Y1359" i="1"/>
  <c r="C1360" i="1"/>
  <c r="AA1360" i="1"/>
  <c r="Z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H1361" i="1"/>
  <c r="Q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1363" i="1" l="1"/>
  <c r="Q1362" i="1"/>
  <c r="H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Z1363" i="1" l="1"/>
  <c r="R1362" i="1"/>
  <c r="S1362" i="1" s="1"/>
  <c r="Y1362" i="1"/>
  <c r="C1363" i="1"/>
  <c r="AA1363" i="1"/>
  <c r="H1363" i="1"/>
  <c r="A1364" i="1"/>
  <c r="Q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AA1364" i="1" l="1"/>
  <c r="Z1364" i="1"/>
  <c r="R1363" i="1"/>
  <c r="S1363" i="1" s="1"/>
  <c r="C1364" i="1"/>
  <c r="Y1363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R1364" i="1"/>
  <c r="S1364" i="1" s="1"/>
  <c r="AA1365" i="1"/>
  <c r="Z1365" i="1"/>
  <c r="Y1364" i="1"/>
  <c r="H1365" i="1"/>
  <c r="Q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Y1365" i="1"/>
  <c r="C1366" i="1"/>
  <c r="AA1366" i="1"/>
  <c r="Z1366" i="1"/>
  <c r="R1365" i="1"/>
  <c r="S1365" i="1" s="1"/>
  <c r="G1221" i="1"/>
  <c r="L1221" i="1"/>
  <c r="O1221" i="1" s="1"/>
  <c r="P1221" i="1" s="1"/>
  <c r="X1221" i="1" s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AA1367" i="1"/>
  <c r="R1366" i="1"/>
  <c r="S1366" i="1" s="1"/>
  <c r="Z1367" i="1"/>
  <c r="H1367" i="1"/>
  <c r="A1368" i="1"/>
  <c r="Q1367" i="1"/>
  <c r="B1221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C1368" i="1"/>
  <c r="AA1368" i="1"/>
  <c r="Z1368" i="1"/>
  <c r="R1367" i="1"/>
  <c r="S1367" i="1" s="1"/>
  <c r="Q1368" i="1"/>
  <c r="A1369" i="1"/>
  <c r="H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Q1369" i="1" l="1"/>
  <c r="H1369" i="1"/>
  <c r="A1370" i="1"/>
  <c r="C1369" i="1"/>
  <c r="Z1369" i="1"/>
  <c r="R1368" i="1"/>
  <c r="S1368" i="1" s="1"/>
  <c r="Y1368" i="1"/>
  <c r="AA1369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Q1370" i="1" l="1"/>
  <c r="A1371" i="1"/>
  <c r="H1370" i="1"/>
  <c r="Y1369" i="1"/>
  <c r="C1370" i="1"/>
  <c r="AA1370" i="1"/>
  <c r="Z1370" i="1"/>
  <c r="R1369" i="1"/>
  <c r="S1369" i="1" s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AA1371" i="1"/>
  <c r="Z1371" i="1"/>
  <c r="C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C1372" i="1" l="1"/>
  <c r="Z1372" i="1"/>
  <c r="R1371" i="1"/>
  <c r="S1371" i="1" s="1"/>
  <c r="Y1371" i="1"/>
  <c r="AA1372" i="1"/>
  <c r="A1373" i="1"/>
  <c r="H1372" i="1"/>
  <c r="Q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AA1374" i="1"/>
  <c r="Y1373" i="1"/>
  <c r="C1374" i="1"/>
  <c r="Z1374" i="1"/>
  <c r="A1375" i="1"/>
  <c r="Q1374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Z1375" i="1" l="1"/>
  <c r="R1374" i="1"/>
  <c r="S1374" i="1" s="1"/>
  <c r="C1375" i="1"/>
  <c r="AA1375" i="1"/>
  <c r="Y1374" i="1"/>
  <c r="Q1375" i="1"/>
  <c r="H1375" i="1"/>
  <c r="A1376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Q1376" i="1"/>
  <c r="H1376" i="1"/>
  <c r="Y1375" i="1"/>
  <c r="Z1376" i="1"/>
  <c r="R1375" i="1"/>
  <c r="S1375" i="1" s="1"/>
  <c r="C1376" i="1"/>
  <c r="AA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Y1376" i="1" l="1"/>
  <c r="AA1377" i="1"/>
  <c r="Z1377" i="1"/>
  <c r="R1376" i="1"/>
  <c r="S1376" i="1" s="1"/>
  <c r="C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AA1378" i="1"/>
  <c r="Z1378" i="1"/>
  <c r="Y1377" i="1"/>
  <c r="C1378" i="1"/>
  <c r="A1379" i="1"/>
  <c r="Q1378" i="1"/>
  <c r="H1378" i="1"/>
  <c r="G1233" i="1"/>
  <c r="L1233" i="1"/>
  <c r="M1234" i="1" s="1"/>
  <c r="D1234" i="1"/>
  <c r="F1234" i="1" s="1"/>
  <c r="I1237" i="1"/>
  <c r="J1236" i="1"/>
  <c r="K1236" i="1" s="1"/>
  <c r="E1235" i="1"/>
  <c r="U1235" i="1"/>
  <c r="W1235" i="1" s="1"/>
  <c r="T1418" i="1"/>
  <c r="AA1379" i="1" l="1"/>
  <c r="Z1379" i="1"/>
  <c r="C1379" i="1"/>
  <c r="R1378" i="1"/>
  <c r="S1378" i="1" s="1"/>
  <c r="Y1378" i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AA1380" i="1"/>
  <c r="Z1380" i="1"/>
  <c r="C1380" i="1"/>
  <c r="Y1379" i="1"/>
  <c r="R1379" i="1"/>
  <c r="S1379" i="1" s="1"/>
  <c r="O1234" i="1"/>
  <c r="P1234" i="1" s="1"/>
  <c r="X1234" i="1" s="1"/>
  <c r="B1234" i="1" s="1"/>
  <c r="L1235" i="1"/>
  <c r="O1235" i="1" s="1"/>
  <c r="P1235" i="1" s="1"/>
  <c r="X1235" i="1" s="1"/>
  <c r="B1235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R1381" i="1"/>
  <c r="S1381" i="1" s="1"/>
  <c r="Y1381" i="1"/>
  <c r="AA1382" i="1"/>
  <c r="Z1382" i="1"/>
  <c r="C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C1383" i="1" l="1"/>
  <c r="AA1383" i="1"/>
  <c r="Z1383" i="1"/>
  <c r="R1382" i="1"/>
  <c r="S1382" i="1" s="1"/>
  <c r="Y1382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A1385" i="1" l="1"/>
  <c r="Q1384" i="1"/>
  <c r="H1384" i="1"/>
  <c r="C1384" i="1"/>
  <c r="R1383" i="1"/>
  <c r="S1383" i="1" s="1"/>
  <c r="Y1383" i="1"/>
  <c r="AA1384" i="1"/>
  <c r="Z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R1384" i="1" l="1"/>
  <c r="S1384" i="1" s="1"/>
  <c r="C1385" i="1"/>
  <c r="AA1385" i="1"/>
  <c r="Y1384" i="1"/>
  <c r="Z1385" i="1"/>
  <c r="Q1385" i="1"/>
  <c r="H1385" i="1"/>
  <c r="A1386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R1385" i="1"/>
  <c r="S1385" i="1" s="1"/>
  <c r="Y1385" i="1"/>
  <c r="AA1386" i="1"/>
  <c r="C1386" i="1"/>
  <c r="A1387" i="1"/>
  <c r="Q1386" i="1"/>
  <c r="H1386" i="1"/>
  <c r="G1241" i="1"/>
  <c r="L1241" i="1"/>
  <c r="O1241" i="1" s="1"/>
  <c r="P1241" i="1" s="1"/>
  <c r="X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A1388" i="1" l="1"/>
  <c r="H1387" i="1"/>
  <c r="Q1387" i="1"/>
  <c r="U1387" i="1"/>
  <c r="W1387" i="1" s="1"/>
  <c r="C1387" i="1"/>
  <c r="AA1387" i="1"/>
  <c r="Z1387" i="1"/>
  <c r="R1386" i="1"/>
  <c r="G1242" i="1"/>
  <c r="L1242" i="1"/>
  <c r="O1242" i="1" s="1"/>
  <c r="P1242" i="1" s="1"/>
  <c r="X1242" i="1" s="1"/>
  <c r="B1242" i="1" s="1"/>
  <c r="B1241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C1388" i="1" l="1"/>
  <c r="AA1388" i="1"/>
  <c r="R1387" i="1"/>
  <c r="S1387" i="1" s="1"/>
  <c r="Y1387" i="1"/>
  <c r="Z1388" i="1"/>
  <c r="A1389" i="1"/>
  <c r="Q1388" i="1"/>
  <c r="H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Y1388" i="1" l="1"/>
  <c r="Z1389" i="1"/>
  <c r="R1388" i="1"/>
  <c r="S1388" i="1" s="1"/>
  <c r="C1389" i="1"/>
  <c r="AA1389" i="1"/>
  <c r="H1389" i="1"/>
  <c r="Q1389" i="1"/>
  <c r="A1390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A1391" i="1" l="1"/>
  <c r="Q1390" i="1"/>
  <c r="H1390" i="1"/>
  <c r="Z1390" i="1"/>
  <c r="AA1390" i="1"/>
  <c r="R1389" i="1"/>
  <c r="S1389" i="1" s="1"/>
  <c r="Y1389" i="1"/>
  <c r="C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R1390" i="1"/>
  <c r="S1390" i="1" s="1"/>
  <c r="Y1390" i="1"/>
  <c r="AA1391" i="1"/>
  <c r="Z1391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H1392" i="1" l="1"/>
  <c r="A1393" i="1"/>
  <c r="Q1392" i="1"/>
  <c r="R1391" i="1"/>
  <c r="S1391" i="1" s="1"/>
  <c r="Y1391" i="1"/>
  <c r="C1392" i="1"/>
  <c r="AA1392" i="1"/>
  <c r="Z1392" i="1"/>
  <c r="L1247" i="1"/>
  <c r="O1247" i="1" s="1"/>
  <c r="P1247" i="1" s="1"/>
  <c r="X1247" i="1" s="1"/>
  <c r="B1247" i="1" s="1"/>
  <c r="G1247" i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Q1393" i="1"/>
  <c r="H1393" i="1"/>
  <c r="Y1392" i="1"/>
  <c r="C1393" i="1"/>
  <c r="AA1393" i="1"/>
  <c r="Z1393" i="1"/>
  <c r="R1392" i="1"/>
  <c r="S1392" i="1" s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AA1394" i="1"/>
  <c r="C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AA1395" i="1" l="1"/>
  <c r="Z1395" i="1"/>
  <c r="R1394" i="1"/>
  <c r="S1394" i="1" s="1"/>
  <c r="Y1394" i="1"/>
  <c r="C1395" i="1"/>
  <c r="Q1395" i="1"/>
  <c r="H1395" i="1"/>
  <c r="A1396" i="1"/>
  <c r="G1250" i="1"/>
  <c r="L1250" i="1"/>
  <c r="O1250" i="1" s="1"/>
  <c r="P1250" i="1" s="1"/>
  <c r="X1250" i="1" s="1"/>
  <c r="B1250" i="1" s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C1396" i="1"/>
  <c r="AA1396" i="1"/>
  <c r="Z1396" i="1"/>
  <c r="R1395" i="1"/>
  <c r="S1395" i="1" s="1"/>
  <c r="Y1395" i="1"/>
  <c r="G1251" i="1"/>
  <c r="L1251" i="1"/>
  <c r="O1251" i="1" s="1"/>
  <c r="P1251" i="1" s="1"/>
  <c r="X1251" i="1" s="1"/>
  <c r="B1251" i="1" s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H1397" i="1"/>
  <c r="Q1397" i="1"/>
  <c r="Z1397" i="1"/>
  <c r="R1396" i="1"/>
  <c r="S1396" i="1" s="1"/>
  <c r="Y1396" i="1"/>
  <c r="C1397" i="1"/>
  <c r="AA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Y1397" i="1" l="1"/>
  <c r="C1398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C1399" i="1" l="1"/>
  <c r="AA1399" i="1"/>
  <c r="R1398" i="1"/>
  <c r="S1398" i="1" s="1"/>
  <c r="Y1398" i="1"/>
  <c r="Z1399" i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Q1400" i="1"/>
  <c r="A1401" i="1"/>
  <c r="AA1400" i="1"/>
  <c r="Z1400" i="1"/>
  <c r="R1399" i="1"/>
  <c r="S1399" i="1" s="1"/>
  <c r="C1400" i="1"/>
  <c r="Y1399" i="1"/>
  <c r="L1255" i="1"/>
  <c r="O1255" i="1" s="1"/>
  <c r="P1255" i="1" s="1"/>
  <c r="X1255" i="1" s="1"/>
  <c r="B1255" i="1" s="1"/>
  <c r="G1255" i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Z1401" i="1"/>
  <c r="C1401" i="1"/>
  <c r="R1400" i="1"/>
  <c r="S1400" i="1" s="1"/>
  <c r="Y1400" i="1"/>
  <c r="H1401" i="1"/>
  <c r="A1402" i="1"/>
  <c r="Q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AA1402" i="1" l="1"/>
  <c r="Y1401" i="1"/>
  <c r="C1402" i="1"/>
  <c r="Z1402" i="1"/>
  <c r="R1401" i="1"/>
  <c r="S1401" i="1" s="1"/>
  <c r="Q1402" i="1"/>
  <c r="H1402" i="1"/>
  <c r="A1403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Z1403" i="1"/>
  <c r="Y1402" i="1"/>
  <c r="AA1403" i="1"/>
  <c r="R1402" i="1"/>
  <c r="S1402" i="1" s="1"/>
  <c r="L1258" i="1"/>
  <c r="O1258" i="1" s="1"/>
  <c r="P1258" i="1" s="1"/>
  <c r="X1258" i="1" s="1"/>
  <c r="B1258" i="1" s="1"/>
  <c r="G1258" i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Q1404" i="1" l="1"/>
  <c r="H1404" i="1"/>
  <c r="A1405" i="1"/>
  <c r="Y1403" i="1"/>
  <c r="C1404" i="1"/>
  <c r="AA1404" i="1"/>
  <c r="Z1404" i="1"/>
  <c r="R1403" i="1"/>
  <c r="S1403" i="1" s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Z1405" i="1"/>
  <c r="R1404" i="1"/>
  <c r="S1404" i="1" s="1"/>
  <c r="Y1404" i="1"/>
  <c r="C1405" i="1"/>
  <c r="AA1405" i="1"/>
  <c r="L1260" i="1"/>
  <c r="O1260" i="1" s="1"/>
  <c r="P1260" i="1" s="1"/>
  <c r="X1260" i="1" s="1"/>
  <c r="B1260" i="1" s="1"/>
  <c r="G1260" i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H1406" i="1"/>
  <c r="Q1406" i="1"/>
  <c r="Z1406" i="1"/>
  <c r="R1405" i="1"/>
  <c r="S1405" i="1" s="1"/>
  <c r="AA1406" i="1"/>
  <c r="Y1405" i="1"/>
  <c r="C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C1407" i="1"/>
  <c r="AA1407" i="1"/>
  <c r="Z1407" i="1"/>
  <c r="A1408" i="1"/>
  <c r="Q1407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AA1408" i="1"/>
  <c r="Z1408" i="1"/>
  <c r="R1407" i="1"/>
  <c r="S1407" i="1" s="1"/>
  <c r="Y1407" i="1"/>
  <c r="A1409" i="1"/>
  <c r="Q1408" i="1"/>
  <c r="H1408" i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R1408" i="1"/>
  <c r="S1408" i="1" s="1"/>
  <c r="C1409" i="1"/>
  <c r="AA1409" i="1"/>
  <c r="H1409" i="1"/>
  <c r="A1410" i="1"/>
  <c r="Q1409" i="1"/>
  <c r="G1264" i="1"/>
  <c r="O1263" i="1"/>
  <c r="P1263" i="1" s="1"/>
  <c r="X1263" i="1" s="1"/>
  <c r="B1263" i="1" s="1"/>
  <c r="L1264" i="1"/>
  <c r="D1265" i="1"/>
  <c r="F1265" i="1" s="1"/>
  <c r="I1268" i="1"/>
  <c r="J1267" i="1"/>
  <c r="K1267" i="1" s="1"/>
  <c r="U1266" i="1"/>
  <c r="W1266" i="1" s="1"/>
  <c r="E1266" i="1"/>
  <c r="N1264" i="1"/>
  <c r="N1265" i="1" s="1"/>
  <c r="N1266" i="1" s="1"/>
  <c r="N1267" i="1" s="1"/>
  <c r="M1265" i="1"/>
  <c r="M1266" i="1" s="1"/>
  <c r="M1267" i="1" s="1"/>
  <c r="T1449" i="1"/>
  <c r="Y1409" i="1" l="1"/>
  <c r="C1410" i="1"/>
  <c r="AA1410" i="1"/>
  <c r="Z1410" i="1"/>
  <c r="R1409" i="1"/>
  <c r="S1409" i="1" s="1"/>
  <c r="H1410" i="1"/>
  <c r="A1411" i="1"/>
  <c r="Q1410" i="1"/>
  <c r="L1265" i="1"/>
  <c r="O1265" i="1" s="1"/>
  <c r="P1265" i="1" s="1"/>
  <c r="X1265" i="1" s="1"/>
  <c r="B1265" i="1" s="1"/>
  <c r="O1264" i="1"/>
  <c r="P1264" i="1" s="1"/>
  <c r="X1264" i="1" s="1"/>
  <c r="B1264" i="1" s="1"/>
  <c r="G1265" i="1"/>
  <c r="D1266" i="1"/>
  <c r="F1266" i="1" s="1"/>
  <c r="E1267" i="1"/>
  <c r="U1267" i="1"/>
  <c r="W1267" i="1" s="1"/>
  <c r="I1269" i="1"/>
  <c r="J1268" i="1"/>
  <c r="K1268" i="1" s="1"/>
  <c r="M1268" i="1"/>
  <c r="N1268" i="1"/>
  <c r="T1450" i="1"/>
  <c r="H1411" i="1" l="1"/>
  <c r="A1412" i="1"/>
  <c r="Q1411" i="1"/>
  <c r="R1410" i="1"/>
  <c r="S1410" i="1" s="1"/>
  <c r="C1411" i="1"/>
  <c r="AA1411" i="1"/>
  <c r="Z1411" i="1"/>
  <c r="Y1410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Q1412" i="1" l="1"/>
  <c r="H1412" i="1"/>
  <c r="A1413" i="1"/>
  <c r="C1412" i="1"/>
  <c r="AA1412" i="1"/>
  <c r="Z1412" i="1"/>
  <c r="Y1411" i="1"/>
  <c r="R1411" i="1"/>
  <c r="S1411" i="1" s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A1414" i="1" l="1"/>
  <c r="Q1413" i="1"/>
  <c r="H1413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C1414" i="1" l="1"/>
  <c r="AA1414" i="1"/>
  <c r="Z1414" i="1"/>
  <c r="R1413" i="1"/>
  <c r="S1413" i="1" s="1"/>
  <c r="Y1413" i="1"/>
  <c r="A1415" i="1"/>
  <c r="Q1414" i="1"/>
  <c r="H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Z1415" i="1"/>
  <c r="AA1415" i="1"/>
  <c r="R1414" i="1"/>
  <c r="S1414" i="1" s="1"/>
  <c r="Y1414" i="1"/>
  <c r="A1416" i="1"/>
  <c r="Q1415" i="1"/>
  <c r="H1415" i="1"/>
  <c r="L1270" i="1"/>
  <c r="O1270" i="1" s="1"/>
  <c r="P1270" i="1" s="1"/>
  <c r="X1270" i="1" s="1"/>
  <c r="B1270" i="1" s="1"/>
  <c r="G1270" i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Y1415" i="1" l="1"/>
  <c r="C1416" i="1"/>
  <c r="R1415" i="1"/>
  <c r="S1415" i="1" s="1"/>
  <c r="AA1416" i="1"/>
  <c r="Z1416" i="1"/>
  <c r="Q1416" i="1"/>
  <c r="A1417" i="1"/>
  <c r="H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R1417" i="1"/>
  <c r="S1417" i="1" s="1"/>
  <c r="Y1417" i="1"/>
  <c r="C1418" i="1"/>
  <c r="AA1418" i="1"/>
  <c r="Q1418" i="1"/>
  <c r="A1419" i="1"/>
  <c r="H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A1420" i="1" l="1"/>
  <c r="Q1419" i="1"/>
  <c r="H1419" i="1"/>
  <c r="R1418" i="1"/>
  <c r="S1418" i="1" s="1"/>
  <c r="Y1418" i="1"/>
  <c r="Z1419" i="1"/>
  <c r="C1419" i="1"/>
  <c r="AA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R1419" i="1"/>
  <c r="S1419" i="1" s="1"/>
  <c r="Y1419" i="1"/>
  <c r="Z1420" i="1"/>
  <c r="H1420" i="1"/>
  <c r="A1421" i="1"/>
  <c r="Q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Z1421" i="1" l="1"/>
  <c r="R1420" i="1"/>
  <c r="S1420" i="1" s="1"/>
  <c r="C1421" i="1"/>
  <c r="Y1420" i="1"/>
  <c r="AA1421" i="1"/>
  <c r="A1422" i="1"/>
  <c r="Q1421" i="1"/>
  <c r="H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C1422" i="1" l="1"/>
  <c r="Z1422" i="1"/>
  <c r="Y1421" i="1"/>
  <c r="AA1422" i="1"/>
  <c r="R1421" i="1"/>
  <c r="S1421" i="1" s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C1423" i="1"/>
  <c r="AA1423" i="1"/>
  <c r="Z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AA1424" i="1"/>
  <c r="Z1424" i="1"/>
  <c r="A1425" i="1"/>
  <c r="Q1424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C1426" i="1" l="1"/>
  <c r="AA1426" i="1"/>
  <c r="R1425" i="1"/>
  <c r="S1425" i="1" s="1"/>
  <c r="Y1425" i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Q1427" i="1"/>
  <c r="A1428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H1428" i="1" l="1"/>
  <c r="Q1428" i="1"/>
  <c r="A1429" i="1"/>
  <c r="C1428" i="1"/>
  <c r="AA1428" i="1"/>
  <c r="Z1428" i="1"/>
  <c r="R1427" i="1"/>
  <c r="S1427" i="1" s="1"/>
  <c r="Y1427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AA1429" i="1" l="1"/>
  <c r="C1429" i="1"/>
  <c r="Z1429" i="1"/>
  <c r="R1428" i="1"/>
  <c r="S1428" i="1" s="1"/>
  <c r="Y1428" i="1"/>
  <c r="H1429" i="1"/>
  <c r="Q1429" i="1"/>
  <c r="A1430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H1430" i="1" l="1"/>
  <c r="Q1430" i="1"/>
  <c r="A1431" i="1"/>
  <c r="Y1429" i="1"/>
  <c r="C1430" i="1"/>
  <c r="Z1430" i="1"/>
  <c r="AA1430" i="1"/>
  <c r="R1429" i="1"/>
  <c r="S1429" i="1" s="1"/>
  <c r="L1285" i="1"/>
  <c r="O1285" i="1" s="1"/>
  <c r="P1285" i="1" s="1"/>
  <c r="X1285" i="1" s="1"/>
  <c r="B1285" i="1" s="1"/>
  <c r="G1285" i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Z1431" i="1" l="1"/>
  <c r="C1431" i="1"/>
  <c r="AA1431" i="1"/>
  <c r="R1430" i="1"/>
  <c r="S1430" i="1" s="1"/>
  <c r="Y1430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Y1431" i="1"/>
  <c r="AA1432" i="1"/>
  <c r="Z1432" i="1"/>
  <c r="C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Z1433" i="1"/>
  <c r="Y1432" i="1"/>
  <c r="C1433" i="1"/>
  <c r="R1432" i="1"/>
  <c r="S1432" i="1" s="1"/>
  <c r="Q1433" i="1"/>
  <c r="H1433" i="1"/>
  <c r="A1434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Y1433" i="1"/>
  <c r="AA1434" i="1"/>
  <c r="C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AA1435" i="1" l="1"/>
  <c r="C1435" i="1"/>
  <c r="Z1435" i="1"/>
  <c r="R1434" i="1"/>
  <c r="S1434" i="1" s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C1436" i="1"/>
  <c r="R1435" i="1"/>
  <c r="S1435" i="1" s="1"/>
  <c r="AA1436" i="1"/>
  <c r="Z1436" i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Z1437" i="1" l="1"/>
  <c r="Y1436" i="1"/>
  <c r="AA1437" i="1"/>
  <c r="R1436" i="1"/>
  <c r="S1436" i="1" s="1"/>
  <c r="C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C1438" i="1" l="1"/>
  <c r="AA1438" i="1"/>
  <c r="Y1437" i="1"/>
  <c r="R1437" i="1"/>
  <c r="S1437" i="1" s="1"/>
  <c r="Z1438" i="1"/>
  <c r="H1438" i="1"/>
  <c r="Q1438" i="1"/>
  <c r="A1439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H1439" i="1" l="1"/>
  <c r="A1440" i="1"/>
  <c r="Q1439" i="1"/>
  <c r="AA1439" i="1"/>
  <c r="Z1439" i="1"/>
  <c r="R1438" i="1"/>
  <c r="S1438" i="1" s="1"/>
  <c r="C1439" i="1"/>
  <c r="Y1438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AA1440" i="1" l="1"/>
  <c r="Z1440" i="1"/>
  <c r="Y1439" i="1"/>
  <c r="C1440" i="1"/>
  <c r="R1439" i="1"/>
  <c r="S1439" i="1" s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R1440" i="1"/>
  <c r="S1440" i="1" s="1"/>
  <c r="Z1441" i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AA1442" i="1"/>
  <c r="R1441" i="1"/>
  <c r="S1441" i="1" s="1"/>
  <c r="Y1441" i="1"/>
  <c r="C1442" i="1"/>
  <c r="Z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Y1442" i="1"/>
  <c r="C1443" i="1"/>
  <c r="Z1443" i="1"/>
  <c r="R1442" i="1"/>
  <c r="S1442" i="1" s="1"/>
  <c r="A1444" i="1"/>
  <c r="Q1443" i="1"/>
  <c r="H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R1443" i="1"/>
  <c r="S1443" i="1" s="1"/>
  <c r="Y1443" i="1"/>
  <c r="C1444" i="1"/>
  <c r="AA1444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Y1444" i="1"/>
  <c r="AA1445" i="1"/>
  <c r="C1445" i="1"/>
  <c r="R1444" i="1"/>
  <c r="S1444" i="1" s="1"/>
  <c r="H1445" i="1"/>
  <c r="A1446" i="1"/>
  <c r="Q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C1446" i="1"/>
  <c r="AA1446" i="1"/>
  <c r="R1445" i="1"/>
  <c r="S1445" i="1" s="1"/>
  <c r="Z1446" i="1"/>
  <c r="A1447" i="1"/>
  <c r="Q1446" i="1"/>
  <c r="H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C1447" i="1" l="1"/>
  <c r="Z1447" i="1"/>
  <c r="AA1447" i="1"/>
  <c r="R1446" i="1"/>
  <c r="S1446" i="1" s="1"/>
  <c r="Y1446" i="1"/>
  <c r="Q1447" i="1"/>
  <c r="H1447" i="1"/>
  <c r="A1448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Z1448" i="1"/>
  <c r="R1447" i="1"/>
  <c r="S1447" i="1" s="1"/>
  <c r="Y1447" i="1"/>
  <c r="C1448" i="1"/>
  <c r="AA1448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A1450" i="1" l="1"/>
  <c r="Q1449" i="1"/>
  <c r="H1449" i="1"/>
  <c r="C1449" i="1"/>
  <c r="Z1449" i="1"/>
  <c r="R1448" i="1"/>
  <c r="S1448" i="1" s="1"/>
  <c r="Y1448" i="1"/>
  <c r="AA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R1449" i="1" l="1"/>
  <c r="S1449" i="1" s="1"/>
  <c r="Z1450" i="1"/>
  <c r="C1450" i="1"/>
  <c r="AA1450" i="1"/>
  <c r="Y1449" i="1"/>
  <c r="A1451" i="1"/>
  <c r="H1450" i="1"/>
  <c r="Q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Q1451" i="1" l="1"/>
  <c r="H1451" i="1"/>
  <c r="A1452" i="1"/>
  <c r="C1451" i="1"/>
  <c r="AA1451" i="1"/>
  <c r="R1450" i="1"/>
  <c r="S1450" i="1" s="1"/>
  <c r="Y1450" i="1"/>
  <c r="Z1451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AA1452" i="1"/>
  <c r="C1452" i="1"/>
  <c r="Z1452" i="1"/>
  <c r="R1451" i="1"/>
  <c r="S1451" i="1" s="1"/>
  <c r="Y1451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Y1452" i="1"/>
  <c r="AA1453" i="1"/>
  <c r="C1453" i="1"/>
  <c r="A1454" i="1"/>
  <c r="Q1453" i="1"/>
  <c r="H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C1454" i="1"/>
  <c r="AA1454" i="1"/>
  <c r="Y1453" i="1"/>
  <c r="A1455" i="1"/>
  <c r="H1454" i="1"/>
  <c r="Q1454" i="1"/>
  <c r="L1309" i="1"/>
  <c r="O1309" i="1" s="1"/>
  <c r="P1309" i="1" s="1"/>
  <c r="X1309" i="1" s="1"/>
  <c r="B1309" i="1" s="1"/>
  <c r="G1309" i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C1455" i="1"/>
  <c r="AA1455" i="1"/>
  <c r="Z1455" i="1"/>
  <c r="R1454" i="1"/>
  <c r="S1454" i="1" s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Q1456" i="1" l="1"/>
  <c r="H1456" i="1"/>
  <c r="A1457" i="1"/>
  <c r="C1456" i="1"/>
  <c r="AA1456" i="1"/>
  <c r="Z1456" i="1"/>
  <c r="R1455" i="1"/>
  <c r="S1455" i="1" s="1"/>
  <c r="Y1455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Z1457" i="1"/>
  <c r="R1456" i="1"/>
  <c r="S1456" i="1" s="1"/>
  <c r="Y1456" i="1"/>
  <c r="AA1457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C1458" i="1" l="1"/>
  <c r="AA1458" i="1"/>
  <c r="R1457" i="1"/>
  <c r="S1457" i="1" s="1"/>
  <c r="Z1458" i="1"/>
  <c r="Y1457" i="1"/>
  <c r="Q1458" i="1"/>
  <c r="H1458" i="1"/>
  <c r="A1459" i="1"/>
  <c r="L1313" i="1"/>
  <c r="O1313" i="1" s="1"/>
  <c r="P1313" i="1" s="1"/>
  <c r="X1313" i="1" s="1"/>
  <c r="B1313" i="1" s="1"/>
  <c r="G1313" i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C1459" i="1"/>
  <c r="AA1459" i="1"/>
  <c r="Z1459" i="1"/>
  <c r="R1458" i="1"/>
  <c r="S1458" i="1" s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1461" i="1" l="1"/>
  <c r="Q1460" i="1"/>
  <c r="H1460" i="1"/>
  <c r="AA1460" i="1"/>
  <c r="C1460" i="1"/>
  <c r="R1459" i="1"/>
  <c r="S1459" i="1" s="1"/>
  <c r="Y1459" i="1"/>
  <c r="Z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R1460" i="1" l="1"/>
  <c r="S1460" i="1" s="1"/>
  <c r="Y1460" i="1"/>
  <c r="AA1461" i="1"/>
  <c r="C1461" i="1"/>
  <c r="Z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H1462" i="1" l="1"/>
  <c r="Q1462" i="1"/>
  <c r="A1463" i="1"/>
  <c r="AA1462" i="1"/>
  <c r="Y1461" i="1"/>
  <c r="C1462" i="1"/>
  <c r="R1461" i="1"/>
  <c r="S1461" i="1" s="1"/>
  <c r="Z1462" i="1"/>
  <c r="L1317" i="1"/>
  <c r="O1317" i="1" s="1"/>
  <c r="P1317" i="1" s="1"/>
  <c r="X1317" i="1" s="1"/>
  <c r="B1317" i="1" s="1"/>
  <c r="G1317" i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C1463" i="1" l="1"/>
  <c r="AA1463" i="1"/>
  <c r="Z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R1464" i="1"/>
  <c r="S1464" i="1" s="1"/>
  <c r="Y1464" i="1"/>
  <c r="C1465" i="1"/>
  <c r="Z1465" i="1"/>
  <c r="AA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Y1466" i="1"/>
  <c r="R1466" i="1"/>
  <c r="S1466" i="1" s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Y1467" i="1"/>
  <c r="AA1468" i="1"/>
  <c r="C1468" i="1"/>
  <c r="Z1468" i="1"/>
  <c r="Q1468" i="1"/>
  <c r="H1468" i="1"/>
  <c r="A1469" i="1"/>
  <c r="L1323" i="1"/>
  <c r="O1323" i="1" s="1"/>
  <c r="P1323" i="1" s="1"/>
  <c r="X1323" i="1" s="1"/>
  <c r="B1323" i="1" s="1"/>
  <c r="G1323" i="1"/>
  <c r="E1325" i="1"/>
  <c r="U1325" i="1"/>
  <c r="W1325" i="1" s="1"/>
  <c r="I1327" i="1"/>
  <c r="J1326" i="1"/>
  <c r="K1326" i="1" s="1"/>
  <c r="D1324" i="1"/>
  <c r="F1324" i="1" s="1"/>
  <c r="T1508" i="1"/>
  <c r="H1469" i="1" l="1"/>
  <c r="A1470" i="1"/>
  <c r="Q1469" i="1"/>
  <c r="Z1469" i="1"/>
  <c r="R1468" i="1"/>
  <c r="S1468" i="1" s="1"/>
  <c r="Y1468" i="1"/>
  <c r="AA1469" i="1"/>
  <c r="C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Y1469" i="1"/>
  <c r="AA1470" i="1"/>
  <c r="C1470" i="1"/>
  <c r="R1469" i="1"/>
  <c r="S1469" i="1" s="1"/>
  <c r="A1471" i="1"/>
  <c r="H1470" i="1"/>
  <c r="Q1470" i="1"/>
  <c r="L1325" i="1"/>
  <c r="G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C1471" i="1" l="1"/>
  <c r="Z1471" i="1"/>
  <c r="Y1470" i="1"/>
  <c r="AA1471" i="1"/>
  <c r="R1470" i="1"/>
  <c r="S1470" i="1" s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Z1472" i="1"/>
  <c r="C1472" i="1"/>
  <c r="AA1472" i="1"/>
  <c r="R1471" i="1"/>
  <c r="S1471" i="1" s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R1472" i="1"/>
  <c r="S1472" i="1" s="1"/>
  <c r="Y1472" i="1"/>
  <c r="AA1473" i="1"/>
  <c r="Z1473" i="1"/>
  <c r="C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R1473" i="1"/>
  <c r="S1473" i="1" s="1"/>
  <c r="Z1474" i="1"/>
  <c r="AA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Z1475" i="1"/>
  <c r="R1474" i="1"/>
  <c r="S1474" i="1" s="1"/>
  <c r="Y1474" i="1"/>
  <c r="A1476" i="1"/>
  <c r="Q1475" i="1"/>
  <c r="H1475" i="1"/>
  <c r="L1330" i="1"/>
  <c r="G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Z1476" i="1"/>
  <c r="R1475" i="1"/>
  <c r="S1475" i="1" s="1"/>
  <c r="Y1475" i="1"/>
  <c r="A1477" i="1"/>
  <c r="Q1476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Z1477" i="1" l="1"/>
  <c r="R1476" i="1"/>
  <c r="S1476" i="1" s="1"/>
  <c r="Y1476" i="1"/>
  <c r="AA1477" i="1"/>
  <c r="C1477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Y1477" i="1" l="1"/>
  <c r="C1478" i="1"/>
  <c r="AA1478" i="1"/>
  <c r="R1477" i="1"/>
  <c r="S1477" i="1" s="1"/>
  <c r="Z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H1479" i="1" l="1"/>
  <c r="Q1479" i="1"/>
  <c r="A1480" i="1"/>
  <c r="C1479" i="1"/>
  <c r="AA1479" i="1"/>
  <c r="R1478" i="1"/>
  <c r="S1478" i="1" s="1"/>
  <c r="Z1479" i="1"/>
  <c r="Y1478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Z1480" i="1"/>
  <c r="AA1480" i="1"/>
  <c r="H1480" i="1"/>
  <c r="A1481" i="1"/>
  <c r="Q1480" i="1"/>
  <c r="L1335" i="1"/>
  <c r="O1335" i="1" s="1"/>
  <c r="P1335" i="1" s="1"/>
  <c r="X1335" i="1" s="1"/>
  <c r="B1335" i="1" s="1"/>
  <c r="G1335" i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Z1481" i="1"/>
  <c r="C1481" i="1"/>
  <c r="R1480" i="1"/>
  <c r="S1480" i="1" s="1"/>
  <c r="Y1480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Y1481" i="1" l="1"/>
  <c r="C1482" i="1"/>
  <c r="AA1482" i="1"/>
  <c r="R1481" i="1"/>
  <c r="S1481" i="1" s="1"/>
  <c r="Z1482" i="1"/>
  <c r="H1482" i="1"/>
  <c r="Q1482" i="1"/>
  <c r="A1483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AA1483" i="1"/>
  <c r="Z1483" i="1"/>
  <c r="R1482" i="1"/>
  <c r="S1482" i="1" s="1"/>
  <c r="C1483" i="1"/>
  <c r="Y1482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AA1484" i="1"/>
  <c r="Z1484" i="1"/>
  <c r="R1483" i="1"/>
  <c r="S1483" i="1" s="1"/>
  <c r="Y1483" i="1"/>
  <c r="Q1484" i="1"/>
  <c r="H1484" i="1"/>
  <c r="A1485" i="1"/>
  <c r="G1339" i="1"/>
  <c r="L1339" i="1"/>
  <c r="O1339" i="1" s="1"/>
  <c r="P1339" i="1" s="1"/>
  <c r="X1339" i="1" s="1"/>
  <c r="B1339" i="1" s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AA1485" i="1"/>
  <c r="Z1485" i="1"/>
  <c r="R1484" i="1"/>
  <c r="S1484" i="1" s="1"/>
  <c r="C1485" i="1"/>
  <c r="Y1484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A1487" i="1" l="1"/>
  <c r="H1486" i="1"/>
  <c r="Q1486" i="1"/>
  <c r="Z1486" i="1"/>
  <c r="Y1485" i="1"/>
  <c r="C1486" i="1"/>
  <c r="AA1486" i="1"/>
  <c r="R1485" i="1"/>
  <c r="S1485" i="1" s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AA1487" i="1" l="1"/>
  <c r="Y1486" i="1"/>
  <c r="C1487" i="1"/>
  <c r="Z1487" i="1"/>
  <c r="R1486" i="1"/>
  <c r="S1486" i="1" s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R1487" i="1"/>
  <c r="S1487" i="1" s="1"/>
  <c r="C1488" i="1"/>
  <c r="AA1488" i="1"/>
  <c r="Z1488" i="1"/>
  <c r="Y1487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C1490" i="1" l="1"/>
  <c r="AA1490" i="1"/>
  <c r="R1489" i="1"/>
  <c r="S1489" i="1" s="1"/>
  <c r="Z1490" i="1"/>
  <c r="Y1489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R1490" i="1"/>
  <c r="S1490" i="1" s="1"/>
  <c r="Y1490" i="1"/>
  <c r="Z1491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Q1492" i="1" l="1"/>
  <c r="H1492" i="1"/>
  <c r="A1493" i="1"/>
  <c r="R1491" i="1"/>
  <c r="S1491" i="1" s="1"/>
  <c r="Y1491" i="1"/>
  <c r="C1492" i="1"/>
  <c r="AA1492" i="1"/>
  <c r="Z1492" i="1"/>
  <c r="G1347" i="1"/>
  <c r="L1347" i="1"/>
  <c r="O1347" i="1" s="1"/>
  <c r="P1347" i="1" s="1"/>
  <c r="X1347" i="1" s="1"/>
  <c r="B1347" i="1" s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H1493" i="1" l="1"/>
  <c r="A1494" i="1"/>
  <c r="Q1493" i="1"/>
  <c r="AA1493" i="1"/>
  <c r="Z1493" i="1"/>
  <c r="R1492" i="1"/>
  <c r="S1492" i="1" s="1"/>
  <c r="Y1492" i="1"/>
  <c r="C1493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Z1494" i="1" l="1"/>
  <c r="C1494" i="1"/>
  <c r="AA1494" i="1"/>
  <c r="R1493" i="1"/>
  <c r="S1493" i="1" s="1"/>
  <c r="Y1493" i="1"/>
  <c r="A1495" i="1"/>
  <c r="H1494" i="1"/>
  <c r="Q1494" i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A1496" i="1"/>
  <c r="H1495" i="1"/>
  <c r="Q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C1496" i="1" l="1"/>
  <c r="Z1496" i="1"/>
  <c r="AA1496" i="1"/>
  <c r="R1495" i="1"/>
  <c r="S1495" i="1" s="1"/>
  <c r="Y1495" i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AA1497" i="1"/>
  <c r="C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AA1498" i="1"/>
  <c r="C1498" i="1"/>
  <c r="Z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R1499" i="1" l="1"/>
  <c r="S1499" i="1" s="1"/>
  <c r="Y1499" i="1"/>
  <c r="C1500" i="1"/>
  <c r="AA1500" i="1"/>
  <c r="Z1500" i="1"/>
  <c r="A1501" i="1"/>
  <c r="Q1500" i="1"/>
  <c r="H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Y1500" i="1"/>
  <c r="AA1501" i="1"/>
  <c r="C1501" i="1"/>
  <c r="Q1501" i="1"/>
  <c r="A1502" i="1"/>
  <c r="H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H1502" i="1" l="1"/>
  <c r="Q1502" i="1"/>
  <c r="A1503" i="1"/>
  <c r="R1501" i="1"/>
  <c r="S1501" i="1" s="1"/>
  <c r="Z1502" i="1"/>
  <c r="Y1501" i="1"/>
  <c r="C1502" i="1"/>
  <c r="AA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AA1503" i="1"/>
  <c r="Z1503" i="1"/>
  <c r="R1502" i="1"/>
  <c r="S1502" i="1" s="1"/>
  <c r="Y1502" i="1"/>
  <c r="H1503" i="1"/>
  <c r="A1504" i="1"/>
  <c r="Q1503" i="1"/>
  <c r="L1358" i="1"/>
  <c r="G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AA1504" i="1"/>
  <c r="Z1504" i="1"/>
  <c r="R1503" i="1"/>
  <c r="S1503" i="1" s="1"/>
  <c r="Y1503" i="1"/>
  <c r="Q1504" i="1"/>
  <c r="H1504" i="1"/>
  <c r="A1505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Q1505" i="1" l="1"/>
  <c r="H1505" i="1"/>
  <c r="A1506" i="1"/>
  <c r="R1504" i="1"/>
  <c r="S1504" i="1" s="1"/>
  <c r="Y1504" i="1"/>
  <c r="C1505" i="1"/>
  <c r="AA1505" i="1"/>
  <c r="Z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H1506" i="1" l="1"/>
  <c r="A1507" i="1"/>
  <c r="Q1506" i="1"/>
  <c r="Y1505" i="1"/>
  <c r="C1506" i="1"/>
  <c r="AA1506" i="1"/>
  <c r="R1505" i="1"/>
  <c r="S1505" i="1" s="1"/>
  <c r="Z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Z1507" i="1" l="1"/>
  <c r="R1506" i="1"/>
  <c r="S1506" i="1" s="1"/>
  <c r="C1507" i="1"/>
  <c r="AA1507" i="1"/>
  <c r="Y1506" i="1"/>
  <c r="H1507" i="1"/>
  <c r="A1508" i="1"/>
  <c r="Q1507" i="1"/>
  <c r="L1362" i="1"/>
  <c r="O1362" i="1" s="1"/>
  <c r="P1362" i="1" s="1"/>
  <c r="X1362" i="1" s="1"/>
  <c r="B1362" i="1" s="1"/>
  <c r="O1360" i="1"/>
  <c r="P1360" i="1" s="1"/>
  <c r="X1360" i="1" s="1"/>
  <c r="B1360" i="1" s="1"/>
  <c r="G1362" i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C1508" i="1" l="1"/>
  <c r="AA1508" i="1"/>
  <c r="Z1508" i="1"/>
  <c r="R1507" i="1"/>
  <c r="S1507" i="1" s="1"/>
  <c r="Y1507" i="1"/>
  <c r="Q1508" i="1"/>
  <c r="H1508" i="1"/>
  <c r="A1509" i="1"/>
  <c r="G1363" i="1"/>
  <c r="L1363" i="1"/>
  <c r="O1363" i="1" s="1"/>
  <c r="P1363" i="1" s="1"/>
  <c r="X1363" i="1" s="1"/>
  <c r="B1363" i="1" s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R1508" i="1"/>
  <c r="S1508" i="1" s="1"/>
  <c r="Y1508" i="1"/>
  <c r="AA1509" i="1"/>
  <c r="C1509" i="1"/>
  <c r="Z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Y1509" i="1"/>
  <c r="C1510" i="1"/>
  <c r="AA1510" i="1"/>
  <c r="A1511" i="1"/>
  <c r="H1510" i="1"/>
  <c r="Q1510" i="1"/>
  <c r="L1365" i="1"/>
  <c r="O1365" i="1" s="1"/>
  <c r="P1365" i="1" s="1"/>
  <c r="X1365" i="1" s="1"/>
  <c r="B1365" i="1" s="1"/>
  <c r="G1365" i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AA1511" i="1"/>
  <c r="Z1511" i="1"/>
  <c r="R1510" i="1"/>
  <c r="S1510" i="1" s="1"/>
  <c r="Y1510" i="1"/>
  <c r="A1512" i="1"/>
  <c r="Q1511" i="1"/>
  <c r="H1511" i="1"/>
  <c r="G1366" i="1"/>
  <c r="L1366" i="1"/>
  <c r="O1366" i="1" s="1"/>
  <c r="P1366" i="1" s="1"/>
  <c r="X1366" i="1" s="1"/>
  <c r="B1366" i="1" s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A1513" i="1" l="1"/>
  <c r="Q1512" i="1"/>
  <c r="H1512" i="1"/>
  <c r="Z1512" i="1"/>
  <c r="Y1511" i="1"/>
  <c r="C1512" i="1"/>
  <c r="R1511" i="1"/>
  <c r="S1511" i="1" s="1"/>
  <c r="AA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Z1513" i="1" l="1"/>
  <c r="R1512" i="1"/>
  <c r="S1512" i="1" s="1"/>
  <c r="AA1513" i="1"/>
  <c r="C1513" i="1"/>
  <c r="Y1512" i="1"/>
  <c r="Q1513" i="1"/>
  <c r="H1513" i="1"/>
  <c r="A1514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A1515" i="1" l="1"/>
  <c r="H1514" i="1"/>
  <c r="Q1514" i="1"/>
  <c r="R1513" i="1"/>
  <c r="S1513" i="1" s="1"/>
  <c r="Z1514" i="1"/>
  <c r="Y1513" i="1"/>
  <c r="C1514" i="1"/>
  <c r="AA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Z1515" i="1" l="1"/>
  <c r="R1514" i="1"/>
  <c r="S1514" i="1" s="1"/>
  <c r="C1515" i="1"/>
  <c r="AA1515" i="1"/>
  <c r="Y1514" i="1"/>
  <c r="A1516" i="1"/>
  <c r="H1515" i="1"/>
  <c r="Q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C1516" i="1" l="1"/>
  <c r="AA1516" i="1"/>
  <c r="R1515" i="1"/>
  <c r="S1515" i="1" s="1"/>
  <c r="Z1516" i="1"/>
  <c r="Y1515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H1517" i="1" l="1"/>
  <c r="A1518" i="1"/>
  <c r="Q1517" i="1"/>
  <c r="Y1516" i="1"/>
  <c r="Z1517" i="1"/>
  <c r="R1516" i="1"/>
  <c r="S1516" i="1" s="1"/>
  <c r="AA1517" i="1"/>
  <c r="C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A1519" i="1" l="1"/>
  <c r="Q1518" i="1"/>
  <c r="H1518" i="1"/>
  <c r="R1517" i="1"/>
  <c r="S1517" i="1" s="1"/>
  <c r="C1518" i="1"/>
  <c r="Z1518" i="1"/>
  <c r="Y1517" i="1"/>
  <c r="AA1518" i="1"/>
  <c r="G1373" i="1"/>
  <c r="L1373" i="1"/>
  <c r="O1373" i="1" s="1"/>
  <c r="P1373" i="1" s="1"/>
  <c r="X1373" i="1" s="1"/>
  <c r="B1373" i="1" s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AA1519" i="1" l="1"/>
  <c r="Z1519" i="1"/>
  <c r="R1518" i="1"/>
  <c r="S1518" i="1" s="1"/>
  <c r="C1519" i="1"/>
  <c r="Y1518" i="1"/>
  <c r="H1519" i="1"/>
  <c r="Q1519" i="1"/>
  <c r="A1520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H1520" i="1" l="1"/>
  <c r="A1521" i="1"/>
  <c r="Q1520" i="1"/>
  <c r="C1520" i="1"/>
  <c r="Z1520" i="1"/>
  <c r="R1519" i="1"/>
  <c r="S1519" i="1" s="1"/>
  <c r="Y1519" i="1"/>
  <c r="AA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Z1521" i="1" l="1"/>
  <c r="R1520" i="1"/>
  <c r="S1520" i="1" s="1"/>
  <c r="Y1520" i="1"/>
  <c r="AA1521" i="1"/>
  <c r="C1521" i="1"/>
  <c r="H1521" i="1"/>
  <c r="A1522" i="1"/>
  <c r="Q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Q1522" i="1" l="1"/>
  <c r="A1523" i="1"/>
  <c r="H1522" i="1"/>
  <c r="Y1521" i="1"/>
  <c r="C1522" i="1"/>
  <c r="R1521" i="1"/>
  <c r="S1521" i="1" s="1"/>
  <c r="Z1522" i="1"/>
  <c r="AA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Z1523" i="1"/>
  <c r="R1522" i="1"/>
  <c r="S1522" i="1" s="1"/>
  <c r="C1523" i="1"/>
  <c r="AA1523" i="1"/>
  <c r="Y1522" i="1"/>
  <c r="G1378" i="1"/>
  <c r="L1378" i="1"/>
  <c r="O1378" i="1" s="1"/>
  <c r="P1378" i="1" s="1"/>
  <c r="X1378" i="1" s="1"/>
  <c r="B1378" i="1" s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AA1524" i="1"/>
  <c r="Z1524" i="1"/>
  <c r="R1523" i="1"/>
  <c r="S1523" i="1" s="1"/>
  <c r="C1524" i="1"/>
  <c r="Y1523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C1525" i="1"/>
  <c r="Z1525" i="1"/>
  <c r="Y1524" i="1"/>
  <c r="R1524" i="1"/>
  <c r="S1524" i="1" s="1"/>
  <c r="L1380" i="1"/>
  <c r="O1380" i="1" s="1"/>
  <c r="P1380" i="1" s="1"/>
  <c r="X1380" i="1" s="1"/>
  <c r="B1380" i="1" s="1"/>
  <c r="G1380" i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Y1525" i="1"/>
  <c r="C1526" i="1"/>
  <c r="R1525" i="1"/>
  <c r="S1525" i="1" s="1"/>
  <c r="Z1526" i="1"/>
  <c r="AA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AA1527" i="1"/>
  <c r="Z1527" i="1"/>
  <c r="R1526" i="1"/>
  <c r="S1526" i="1" s="1"/>
  <c r="C1527" i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C1528" i="1"/>
  <c r="Z1528" i="1"/>
  <c r="AA1528" i="1"/>
  <c r="R1527" i="1"/>
  <c r="S1527" i="1" s="1"/>
  <c r="Y1527" i="1"/>
  <c r="G1383" i="1"/>
  <c r="L1383" i="1"/>
  <c r="O1383" i="1" s="1"/>
  <c r="P1383" i="1" s="1"/>
  <c r="X1383" i="1" s="1"/>
  <c r="B1383" i="1" s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Z1529" i="1"/>
  <c r="C1529" i="1"/>
  <c r="Y1528" i="1"/>
  <c r="AA1529" i="1"/>
  <c r="R1528" i="1"/>
  <c r="S1528" i="1" s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A1531" i="1" l="1"/>
  <c r="H1530" i="1"/>
  <c r="Q1530" i="1"/>
  <c r="Z1530" i="1"/>
  <c r="Y1529" i="1"/>
  <c r="C1530" i="1"/>
  <c r="AA1530" i="1"/>
  <c r="R1529" i="1"/>
  <c r="S1529" i="1" s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Z1531" i="1"/>
  <c r="R1530" i="1"/>
  <c r="S1530" i="1" s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M1388" i="1" s="1"/>
  <c r="M1389" i="1" s="1"/>
  <c r="M1390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G1388" i="1" s="1"/>
  <c r="T1572" i="1"/>
  <c r="H1533" i="1" l="1"/>
  <c r="A1534" i="1"/>
  <c r="Q1533" i="1"/>
  <c r="R1532" i="1"/>
  <c r="S1532" i="1" s="1"/>
  <c r="Z1533" i="1"/>
  <c r="Y1532" i="1"/>
  <c r="AA1533" i="1"/>
  <c r="C1533" i="1"/>
  <c r="L1388" i="1"/>
  <c r="N1387" i="1"/>
  <c r="O1387" i="1" s="1"/>
  <c r="P1387" i="1" s="1"/>
  <c r="X1387" i="1" s="1"/>
  <c r="B1387" i="1" s="1"/>
  <c r="F1388" i="1"/>
  <c r="Y1386" i="1"/>
  <c r="M1391" i="1"/>
  <c r="J1391" i="1"/>
  <c r="K1391" i="1" s="1"/>
  <c r="I1392" i="1"/>
  <c r="U1390" i="1"/>
  <c r="W1390" i="1" s="1"/>
  <c r="E1390" i="1"/>
  <c r="D1389" i="1"/>
  <c r="L1389" i="1" s="1"/>
  <c r="T1573" i="1"/>
  <c r="A1535" i="1" l="1"/>
  <c r="H1534" i="1"/>
  <c r="Q1534" i="1"/>
  <c r="Z1534" i="1"/>
  <c r="C1534" i="1"/>
  <c r="AA1534" i="1"/>
  <c r="Y1533" i="1"/>
  <c r="R1533" i="1"/>
  <c r="S1533" i="1" s="1"/>
  <c r="G1389" i="1"/>
  <c r="N1388" i="1"/>
  <c r="N1389" i="1" s="1"/>
  <c r="N1390" i="1" s="1"/>
  <c r="N1391" i="1" s="1"/>
  <c r="N1392" i="1" s="1"/>
  <c r="F1389" i="1"/>
  <c r="E1391" i="1"/>
  <c r="U1391" i="1"/>
  <c r="W1391" i="1" s="1"/>
  <c r="D1390" i="1"/>
  <c r="I1393" i="1"/>
  <c r="J1392" i="1"/>
  <c r="K1392" i="1" s="1"/>
  <c r="M1392" i="1"/>
  <c r="T1574" i="1"/>
  <c r="Z1535" i="1" l="1"/>
  <c r="Y1534" i="1"/>
  <c r="C1535" i="1"/>
  <c r="AA1535" i="1"/>
  <c r="R1534" i="1"/>
  <c r="S1534" i="1" s="1"/>
  <c r="Q1535" i="1"/>
  <c r="H1535" i="1"/>
  <c r="A1536" i="1"/>
  <c r="O1388" i="1"/>
  <c r="P1388" i="1" s="1"/>
  <c r="X1388" i="1" s="1"/>
  <c r="B1388" i="1" s="1"/>
  <c r="O1389" i="1"/>
  <c r="P1389" i="1" s="1"/>
  <c r="X1389" i="1" s="1"/>
  <c r="F1390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Q1536" i="1"/>
  <c r="H1536" i="1"/>
  <c r="R1535" i="1"/>
  <c r="S1535" i="1" s="1"/>
  <c r="C1536" i="1"/>
  <c r="AA1536" i="1"/>
  <c r="Z1536" i="1"/>
  <c r="Y1535" i="1"/>
  <c r="B1389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Y1536" i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AA1538" i="1" l="1"/>
  <c r="Y1537" i="1"/>
  <c r="C1538" i="1"/>
  <c r="R1537" i="1"/>
  <c r="S1537" i="1" s="1"/>
  <c r="Z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C1539" i="1" l="1"/>
  <c r="AA1539" i="1"/>
  <c r="Y1538" i="1"/>
  <c r="Z1539" i="1"/>
  <c r="R1538" i="1"/>
  <c r="S1538" i="1" s="1"/>
  <c r="Q1539" i="1"/>
  <c r="A1540" i="1"/>
  <c r="H1539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H1540" i="1" l="1"/>
  <c r="Q1540" i="1"/>
  <c r="A1541" i="1"/>
  <c r="C1540" i="1"/>
  <c r="AA1540" i="1"/>
  <c r="Z1540" i="1"/>
  <c r="Y1539" i="1"/>
  <c r="R1539" i="1"/>
  <c r="S1539" i="1" s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X1394" i="1"/>
  <c r="B1394" i="1" s="1"/>
  <c r="U1397" i="1"/>
  <c r="W1397" i="1" s="1"/>
  <c r="E1397" i="1"/>
  <c r="G1395" i="1"/>
  <c r="T1580" i="1"/>
  <c r="Z1541" i="1" l="1"/>
  <c r="R1540" i="1"/>
  <c r="S1540" i="1" s="1"/>
  <c r="Y1540" i="1"/>
  <c r="AA1541" i="1"/>
  <c r="C1541" i="1"/>
  <c r="H1541" i="1"/>
  <c r="A1542" i="1"/>
  <c r="Q1541" i="1"/>
  <c r="F1396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T1581" i="1"/>
  <c r="C1542" i="1" l="1"/>
  <c r="Y1541" i="1"/>
  <c r="Z1542" i="1"/>
  <c r="AA1542" i="1"/>
  <c r="R1541" i="1"/>
  <c r="S1541" i="1" s="1"/>
  <c r="H1542" i="1"/>
  <c r="Q1542" i="1"/>
  <c r="A1543" i="1"/>
  <c r="F1397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T1582" i="1"/>
  <c r="H1543" i="1" l="1"/>
  <c r="A1544" i="1"/>
  <c r="Q1543" i="1"/>
  <c r="Z1543" i="1"/>
  <c r="R1542" i="1"/>
  <c r="S1542" i="1" s="1"/>
  <c r="Y1542" i="1"/>
  <c r="C1543" i="1"/>
  <c r="AA1543" i="1"/>
  <c r="F1398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L1399" i="1"/>
  <c r="O1399" i="1" s="1"/>
  <c r="P1399" i="1" s="1"/>
  <c r="X1399" i="1" s="1"/>
  <c r="B1399" i="1" s="1"/>
  <c r="T1583" i="1"/>
  <c r="A1545" i="1" l="1"/>
  <c r="H1544" i="1"/>
  <c r="Q1544" i="1"/>
  <c r="C1544" i="1"/>
  <c r="AA1544" i="1"/>
  <c r="Z1544" i="1"/>
  <c r="R1543" i="1"/>
  <c r="S1543" i="1" s="1"/>
  <c r="Y1543" i="1"/>
  <c r="F1399" i="1"/>
  <c r="G1399" i="1"/>
  <c r="N1402" i="1"/>
  <c r="J1402" i="1"/>
  <c r="K1402" i="1" s="1"/>
  <c r="I1403" i="1"/>
  <c r="M1402" i="1"/>
  <c r="D1400" i="1"/>
  <c r="U1401" i="1"/>
  <c r="W1401" i="1" s="1"/>
  <c r="E1401" i="1"/>
  <c r="X1398" i="1"/>
  <c r="B1398" i="1" s="1"/>
  <c r="T1584" i="1"/>
  <c r="Z1545" i="1" l="1"/>
  <c r="C1545" i="1"/>
  <c r="R1544" i="1"/>
  <c r="S1544" i="1" s="1"/>
  <c r="Y1544" i="1"/>
  <c r="AA1545" i="1"/>
  <c r="H1545" i="1"/>
  <c r="A1546" i="1"/>
  <c r="Q1545" i="1"/>
  <c r="F1400" i="1"/>
  <c r="G1400" i="1"/>
  <c r="L1400" i="1"/>
  <c r="O1400" i="1" s="1"/>
  <c r="P1400" i="1" s="1"/>
  <c r="X1400" i="1" s="1"/>
  <c r="B1400" i="1" s="1"/>
  <c r="J1403" i="1"/>
  <c r="K1403" i="1" s="1"/>
  <c r="N1403" i="1"/>
  <c r="M1403" i="1"/>
  <c r="I1404" i="1"/>
  <c r="U1402" i="1"/>
  <c r="W1402" i="1" s="1"/>
  <c r="E1402" i="1"/>
  <c r="D1401" i="1"/>
  <c r="T1585" i="1"/>
  <c r="Y1545" i="1" l="1"/>
  <c r="AA1546" i="1"/>
  <c r="C1546" i="1"/>
  <c r="R1545" i="1"/>
  <c r="S1545" i="1" s="1"/>
  <c r="Z1546" i="1"/>
  <c r="H1546" i="1"/>
  <c r="Q1546" i="1"/>
  <c r="A1547" i="1"/>
  <c r="F1401" i="1"/>
  <c r="D1402" i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Y1546" i="1"/>
  <c r="C1547" i="1"/>
  <c r="Z1547" i="1"/>
  <c r="AA1547" i="1"/>
  <c r="A1548" i="1"/>
  <c r="Q1547" i="1"/>
  <c r="H1547" i="1"/>
  <c r="F1402" i="1"/>
  <c r="N1405" i="1"/>
  <c r="M1405" i="1"/>
  <c r="I1406" i="1"/>
  <c r="J1405" i="1"/>
  <c r="K1405" i="1" s="1"/>
  <c r="D1403" i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AA1548" i="1"/>
  <c r="Z1548" i="1"/>
  <c r="H1548" i="1"/>
  <c r="A1549" i="1"/>
  <c r="Q1548" i="1"/>
  <c r="F1403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AA1549" i="1"/>
  <c r="R1548" i="1"/>
  <c r="S1548" i="1" s="1"/>
  <c r="C1549" i="1"/>
  <c r="Y1548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C1550" i="1"/>
  <c r="Y1549" i="1"/>
  <c r="AA1550" i="1"/>
  <c r="A1551" i="1"/>
  <c r="H1550" i="1"/>
  <c r="Q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Z1551" i="1" l="1"/>
  <c r="Y1550" i="1"/>
  <c r="C1551" i="1"/>
  <c r="R1550" i="1"/>
  <c r="S1550" i="1" s="1"/>
  <c r="AA1551" i="1"/>
  <c r="Q1551" i="1"/>
  <c r="H1551" i="1"/>
  <c r="A1552" i="1"/>
  <c r="G1406" i="1"/>
  <c r="L1406" i="1"/>
  <c r="O1406" i="1" s="1"/>
  <c r="P1406" i="1" s="1"/>
  <c r="X1406" i="1" s="1"/>
  <c r="B1406" i="1" s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C1552" i="1" l="1"/>
  <c r="R1551" i="1"/>
  <c r="S1551" i="1" s="1"/>
  <c r="Y1551" i="1"/>
  <c r="AA1552" i="1"/>
  <c r="Z1552" i="1"/>
  <c r="H1552" i="1"/>
  <c r="A1553" i="1"/>
  <c r="Q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R1552" i="1"/>
  <c r="S1552" i="1" s="1"/>
  <c r="Z1553" i="1"/>
  <c r="Y1552" i="1"/>
  <c r="AA1553" i="1"/>
  <c r="Q1553" i="1"/>
  <c r="H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Y1553" i="1" l="1"/>
  <c r="C1554" i="1"/>
  <c r="AA1554" i="1"/>
  <c r="R1553" i="1"/>
  <c r="S1553" i="1" s="1"/>
  <c r="Z1554" i="1"/>
  <c r="Q1554" i="1"/>
  <c r="A1555" i="1"/>
  <c r="H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R1554" i="1"/>
  <c r="S1554" i="1" s="1"/>
  <c r="Y1554" i="1"/>
  <c r="Z1555" i="1"/>
  <c r="C1555" i="1"/>
  <c r="AA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R1556" i="1" l="1"/>
  <c r="S1556" i="1" s="1"/>
  <c r="Z1557" i="1"/>
  <c r="Y1556" i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R1557" i="1" l="1"/>
  <c r="S1557" i="1" s="1"/>
  <c r="Z1558" i="1"/>
  <c r="Y1557" i="1"/>
  <c r="C1558" i="1"/>
  <c r="AA1558" i="1"/>
  <c r="Q1558" i="1"/>
  <c r="A1559" i="1"/>
  <c r="H1558" i="1"/>
  <c r="L1413" i="1"/>
  <c r="O1413" i="1" s="1"/>
  <c r="P1413" i="1" s="1"/>
  <c r="X1413" i="1" s="1"/>
  <c r="B1413" i="1" s="1"/>
  <c r="G1413" i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AA1559" i="1"/>
  <c r="C1559" i="1"/>
  <c r="R1558" i="1"/>
  <c r="S1558" i="1" s="1"/>
  <c r="Y1558" i="1"/>
  <c r="Z1559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C1561" i="1" l="1"/>
  <c r="Z1561" i="1"/>
  <c r="R1560" i="1"/>
  <c r="S1560" i="1" s="1"/>
  <c r="AA1561" i="1"/>
  <c r="Y1560" i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C1562" i="1"/>
  <c r="AA1562" i="1"/>
  <c r="A1563" i="1"/>
  <c r="H1562" i="1"/>
  <c r="Q1562" i="1"/>
  <c r="M1417" i="1"/>
  <c r="M1418" i="1" s="1"/>
  <c r="M1419" i="1" s="1"/>
  <c r="M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Y1562" i="1"/>
  <c r="C1563" i="1"/>
  <c r="AA1563" i="1"/>
  <c r="Z1563" i="1"/>
  <c r="H1563" i="1"/>
  <c r="A1564" i="1"/>
  <c r="Q1563" i="1"/>
  <c r="N1417" i="1"/>
  <c r="N1418" i="1" s="1"/>
  <c r="N1419" i="1" s="1"/>
  <c r="N1420" i="1" s="1"/>
  <c r="N1421" i="1" s="1"/>
  <c r="G1418" i="1"/>
  <c r="L1418" i="1"/>
  <c r="J1421" i="1"/>
  <c r="K1421" i="1" s="1"/>
  <c r="I1422" i="1"/>
  <c r="M1421" i="1"/>
  <c r="E1420" i="1"/>
  <c r="U1420" i="1"/>
  <c r="W1420" i="1" s="1"/>
  <c r="D1419" i="1"/>
  <c r="F1419" i="1" s="1"/>
  <c r="T1603" i="1"/>
  <c r="Z1564" i="1" l="1"/>
  <c r="C1564" i="1"/>
  <c r="AA1564" i="1"/>
  <c r="R1563" i="1"/>
  <c r="S1563" i="1" s="1"/>
  <c r="Y1563" i="1"/>
  <c r="A1565" i="1"/>
  <c r="Q1564" i="1"/>
  <c r="H1564" i="1"/>
  <c r="O1418" i="1"/>
  <c r="P1418" i="1" s="1"/>
  <c r="X1418" i="1" s="1"/>
  <c r="B1418" i="1" s="1"/>
  <c r="O1417" i="1"/>
  <c r="P1417" i="1" s="1"/>
  <c r="X1417" i="1" s="1"/>
  <c r="B1417" i="1" s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R1564" i="1" l="1"/>
  <c r="S1564" i="1" s="1"/>
  <c r="Y1564" i="1"/>
  <c r="C1565" i="1"/>
  <c r="Z1565" i="1"/>
  <c r="AA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Q1566" i="1"/>
  <c r="A1567" i="1"/>
  <c r="Y1565" i="1"/>
  <c r="C1566" i="1"/>
  <c r="Z1566" i="1"/>
  <c r="AA1566" i="1"/>
  <c r="R1565" i="1"/>
  <c r="S1565" i="1" s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AA1567" i="1"/>
  <c r="Y1566" i="1"/>
  <c r="C1567" i="1"/>
  <c r="A1568" i="1"/>
  <c r="Q1567" i="1"/>
  <c r="H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U1568" i="1"/>
  <c r="W1568" i="1" s="1"/>
  <c r="C1568" i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Y1568" i="1"/>
  <c r="AA1569" i="1"/>
  <c r="C1569" i="1"/>
  <c r="Z1569" i="1"/>
  <c r="H1569" i="1"/>
  <c r="Q1569" i="1"/>
  <c r="A1570" i="1"/>
  <c r="L1424" i="1"/>
  <c r="O1424" i="1" s="1"/>
  <c r="P1424" i="1" s="1"/>
  <c r="X1424" i="1" s="1"/>
  <c r="B1424" i="1" s="1"/>
  <c r="G1424" i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Z1570" i="1"/>
  <c r="C1570" i="1"/>
  <c r="R1569" i="1"/>
  <c r="S1569" i="1" s="1"/>
  <c r="Y1569" i="1"/>
  <c r="AA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C1571" i="1" l="1"/>
  <c r="AA1571" i="1"/>
  <c r="Z1571" i="1"/>
  <c r="R1570" i="1"/>
  <c r="S1570" i="1" s="1"/>
  <c r="Y1570" i="1"/>
  <c r="H1571" i="1"/>
  <c r="A1572" i="1"/>
  <c r="Q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A1572" i="1" l="1"/>
  <c r="C1572" i="1"/>
  <c r="Z1572" i="1"/>
  <c r="R1571" i="1"/>
  <c r="S1571" i="1" s="1"/>
  <c r="Y1571" i="1"/>
  <c r="A1573" i="1"/>
  <c r="H1572" i="1"/>
  <c r="Q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Q1573" i="1" l="1"/>
  <c r="A1574" i="1"/>
  <c r="H1573" i="1"/>
  <c r="R1572" i="1"/>
  <c r="S1572" i="1" s="1"/>
  <c r="Y1572" i="1"/>
  <c r="AA1573" i="1"/>
  <c r="C1573" i="1"/>
  <c r="Z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H1574" i="1"/>
  <c r="Q1574" i="1"/>
  <c r="AA1574" i="1"/>
  <c r="R1573" i="1"/>
  <c r="S1573" i="1" s="1"/>
  <c r="Z1574" i="1"/>
  <c r="Y1573" i="1"/>
  <c r="C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AA1575" i="1" l="1"/>
  <c r="Z1575" i="1"/>
  <c r="R1574" i="1"/>
  <c r="S1574" i="1" s="1"/>
  <c r="Y1574" i="1"/>
  <c r="C1575" i="1"/>
  <c r="A1576" i="1"/>
  <c r="H1575" i="1"/>
  <c r="Q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C1576" i="1" l="1"/>
  <c r="AA1576" i="1"/>
  <c r="Z1576" i="1"/>
  <c r="R1575" i="1"/>
  <c r="S1575" i="1" s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C1577" i="1" l="1"/>
  <c r="Z1577" i="1"/>
  <c r="R1576" i="1"/>
  <c r="S1576" i="1" s="1"/>
  <c r="Y1576" i="1"/>
  <c r="AA1577" i="1"/>
  <c r="H1577" i="1"/>
  <c r="A1578" i="1"/>
  <c r="Q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A1578" i="1" l="1"/>
  <c r="Y1577" i="1"/>
  <c r="C1578" i="1"/>
  <c r="R1577" i="1"/>
  <c r="S1577" i="1" s="1"/>
  <c r="Z1578" i="1"/>
  <c r="A1579" i="1"/>
  <c r="H1578" i="1"/>
  <c r="Q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AA1579" i="1" l="1"/>
  <c r="Z1579" i="1"/>
  <c r="Y1578" i="1"/>
  <c r="C1579" i="1"/>
  <c r="R1578" i="1"/>
  <c r="S1578" i="1" s="1"/>
  <c r="Q1579" i="1"/>
  <c r="H1579" i="1"/>
  <c r="A1580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H1580" i="1"/>
  <c r="Q1580" i="1"/>
  <c r="C1580" i="1"/>
  <c r="AA1580" i="1"/>
  <c r="R1579" i="1"/>
  <c r="S1579" i="1" s="1"/>
  <c r="Z1580" i="1"/>
  <c r="Y1579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R1580" i="1" l="1"/>
  <c r="S1580" i="1" s="1"/>
  <c r="Y1580" i="1"/>
  <c r="C1581" i="1"/>
  <c r="Z1581" i="1"/>
  <c r="AA1581" i="1"/>
  <c r="Q1581" i="1"/>
  <c r="H1581" i="1"/>
  <c r="A1582" i="1"/>
  <c r="G1436" i="1"/>
  <c r="L1436" i="1"/>
  <c r="O1436" i="1" s="1"/>
  <c r="P1436" i="1" s="1"/>
  <c r="X1436" i="1" s="1"/>
  <c r="B1436" i="1" s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A1583" i="1" l="1"/>
  <c r="H1582" i="1"/>
  <c r="Q1582" i="1"/>
  <c r="C1582" i="1"/>
  <c r="AA1582" i="1"/>
  <c r="Y1581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AA1583" i="1" l="1"/>
  <c r="Z1583" i="1"/>
  <c r="Y1582" i="1"/>
  <c r="C1583" i="1"/>
  <c r="R1582" i="1"/>
  <c r="S1582" i="1" s="1"/>
  <c r="Q1583" i="1"/>
  <c r="A1584" i="1"/>
  <c r="H1583" i="1"/>
  <c r="G1438" i="1"/>
  <c r="L1438" i="1"/>
  <c r="O1438" i="1" s="1"/>
  <c r="P1438" i="1" s="1"/>
  <c r="X1438" i="1" s="1"/>
  <c r="B1438" i="1" s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A1585" i="1" l="1"/>
  <c r="Q1584" i="1"/>
  <c r="H1584" i="1"/>
  <c r="C1584" i="1"/>
  <c r="AA1584" i="1"/>
  <c r="Z1584" i="1"/>
  <c r="R1583" i="1"/>
  <c r="S1583" i="1" s="1"/>
  <c r="Y1583" i="1"/>
  <c r="G1439" i="1"/>
  <c r="L1439" i="1"/>
  <c r="O1439" i="1" s="1"/>
  <c r="P1439" i="1" s="1"/>
  <c r="X1439" i="1" s="1"/>
  <c r="B1439" i="1" s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Z1585" i="1" l="1"/>
  <c r="Y1584" i="1"/>
  <c r="AA1585" i="1"/>
  <c r="C1585" i="1"/>
  <c r="R1584" i="1"/>
  <c r="S1584" i="1" s="1"/>
  <c r="Q1585" i="1"/>
  <c r="H1585" i="1"/>
  <c r="A1586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Y1585" i="1"/>
  <c r="C1586" i="1"/>
  <c r="AA1586" i="1"/>
  <c r="Z1586" i="1"/>
  <c r="R1585" i="1"/>
  <c r="S1585" i="1" s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C1587" i="1"/>
  <c r="AA1587" i="1"/>
  <c r="R1586" i="1"/>
  <c r="S1586" i="1" s="1"/>
  <c r="Y1586" i="1"/>
  <c r="Z1587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Z1588" i="1" l="1"/>
  <c r="Y1587" i="1"/>
  <c r="C1588" i="1"/>
  <c r="AA1588" i="1"/>
  <c r="R1587" i="1"/>
  <c r="S1587" i="1" s="1"/>
  <c r="Q1588" i="1"/>
  <c r="A1589" i="1"/>
  <c r="H1588" i="1"/>
  <c r="G1443" i="1"/>
  <c r="L1443" i="1"/>
  <c r="O1443" i="1" s="1"/>
  <c r="P1443" i="1" s="1"/>
  <c r="X1443" i="1" s="1"/>
  <c r="B1443" i="1" s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C1590" i="1" l="1"/>
  <c r="Y1589" i="1"/>
  <c r="AA1590" i="1"/>
  <c r="R1589" i="1"/>
  <c r="S1589" i="1" s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C1591" i="1" l="1"/>
  <c r="AA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AA1592" i="1"/>
  <c r="Z1592" i="1"/>
  <c r="Y1591" i="1"/>
  <c r="C1592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Y1592" i="1" l="1"/>
  <c r="Z1593" i="1"/>
  <c r="AA1593" i="1"/>
  <c r="C1593" i="1"/>
  <c r="R1592" i="1"/>
  <c r="S1592" i="1" s="1"/>
  <c r="H1593" i="1"/>
  <c r="Q1593" i="1"/>
  <c r="A1594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A1595" i="1" l="1"/>
  <c r="H1594" i="1"/>
  <c r="Q1594" i="1"/>
  <c r="R1593" i="1"/>
  <c r="S1593" i="1" s="1"/>
  <c r="Y1593" i="1"/>
  <c r="C1594" i="1"/>
  <c r="AA1594" i="1"/>
  <c r="Z1594" i="1"/>
  <c r="M1449" i="1"/>
  <c r="M1450" i="1" s="1"/>
  <c r="M1451" i="1" s="1"/>
  <c r="M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Y1594" i="1"/>
  <c r="AA1595" i="1"/>
  <c r="Z1595" i="1"/>
  <c r="C1595" i="1"/>
  <c r="A1596" i="1"/>
  <c r="Q1595" i="1"/>
  <c r="H1595" i="1"/>
  <c r="N1449" i="1"/>
  <c r="N1450" i="1" s="1"/>
  <c r="N1451" i="1" s="1"/>
  <c r="N1452" i="1" s="1"/>
  <c r="N1453" i="1" s="1"/>
  <c r="L1450" i="1"/>
  <c r="G1450" i="1"/>
  <c r="E1452" i="1"/>
  <c r="U1452" i="1"/>
  <c r="W1452" i="1" s="1"/>
  <c r="I1454" i="1"/>
  <c r="M1453" i="1"/>
  <c r="J1453" i="1"/>
  <c r="K1453" i="1" s="1"/>
  <c r="D1451" i="1"/>
  <c r="F1451" i="1" s="1"/>
  <c r="T1635" i="1"/>
  <c r="Q1596" i="1" l="1"/>
  <c r="A1597" i="1"/>
  <c r="H1596" i="1"/>
  <c r="AA1596" i="1"/>
  <c r="Z1596" i="1"/>
  <c r="Y1595" i="1"/>
  <c r="R1595" i="1"/>
  <c r="S1595" i="1" s="1"/>
  <c r="C1596" i="1"/>
  <c r="O1450" i="1"/>
  <c r="P1450" i="1" s="1"/>
  <c r="X1450" i="1" s="1"/>
  <c r="B1450" i="1" s="1"/>
  <c r="O1449" i="1"/>
  <c r="P1449" i="1" s="1"/>
  <c r="X1449" i="1" s="1"/>
  <c r="B1449" i="1" s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A1598" i="1" l="1"/>
  <c r="Q1597" i="1"/>
  <c r="H1597" i="1"/>
  <c r="R1596" i="1"/>
  <c r="S1596" i="1" s="1"/>
  <c r="Y1596" i="1"/>
  <c r="Z1597" i="1"/>
  <c r="C1597" i="1"/>
  <c r="AA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Y1597" i="1" l="1"/>
  <c r="C1598" i="1"/>
  <c r="R1597" i="1"/>
  <c r="S1597" i="1" s="1"/>
  <c r="Z1598" i="1"/>
  <c r="AA1598" i="1"/>
  <c r="H1598" i="1"/>
  <c r="Q1598" i="1"/>
  <c r="A1599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C1599" i="1" l="1"/>
  <c r="Z1599" i="1"/>
  <c r="R1598" i="1"/>
  <c r="S1598" i="1" s="1"/>
  <c r="Y1598" i="1"/>
  <c r="AA1599" i="1"/>
  <c r="H1599" i="1"/>
  <c r="A1600" i="1"/>
  <c r="Q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Q1600" i="1" l="1"/>
  <c r="A1601" i="1"/>
  <c r="H1600" i="1"/>
  <c r="AA1600" i="1"/>
  <c r="Z1600" i="1"/>
  <c r="R1599" i="1"/>
  <c r="S1599" i="1" s="1"/>
  <c r="Y1599" i="1"/>
  <c r="C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Q1601" i="1" l="1"/>
  <c r="H1601" i="1"/>
  <c r="A1602" i="1"/>
  <c r="Z1601" i="1"/>
  <c r="R1600" i="1"/>
  <c r="S1600" i="1" s="1"/>
  <c r="Y1600" i="1"/>
  <c r="AA1601" i="1"/>
  <c r="C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H1602" i="1" l="1"/>
  <c r="Q1602" i="1"/>
  <c r="A1603" i="1"/>
  <c r="Y1601" i="1"/>
  <c r="AA1602" i="1"/>
  <c r="C1602" i="1"/>
  <c r="R1601" i="1"/>
  <c r="S1601" i="1" s="1"/>
  <c r="Z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C1603" i="1" l="1"/>
  <c r="Z1603" i="1"/>
  <c r="Y1602" i="1"/>
  <c r="AA1603" i="1"/>
  <c r="R1602" i="1"/>
  <c r="S1602" i="1" s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C1604" i="1"/>
  <c r="AA1604" i="1"/>
  <c r="R1603" i="1"/>
  <c r="S1603" i="1" s="1"/>
  <c r="Y1603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AA1605" i="1"/>
  <c r="Y1604" i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Y1605" i="1" l="1"/>
  <c r="C1606" i="1"/>
  <c r="AA1606" i="1"/>
  <c r="R1605" i="1"/>
  <c r="S1605" i="1" s="1"/>
  <c r="Z1606" i="1"/>
  <c r="H1606" i="1"/>
  <c r="A1607" i="1"/>
  <c r="Q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C1607" i="1" l="1"/>
  <c r="AA1607" i="1"/>
  <c r="Z1607" i="1"/>
  <c r="R1606" i="1"/>
  <c r="S1606" i="1" s="1"/>
  <c r="Y1606" i="1"/>
  <c r="Q1607" i="1"/>
  <c r="H1607" i="1"/>
  <c r="A1608" i="1"/>
  <c r="L1462" i="1"/>
  <c r="O1462" i="1" s="1"/>
  <c r="P1462" i="1" s="1"/>
  <c r="X1462" i="1" s="1"/>
  <c r="B1462" i="1" s="1"/>
  <c r="G1462" i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Q1608" i="1"/>
  <c r="H1608" i="1"/>
  <c r="R1607" i="1"/>
  <c r="S1607" i="1" s="1"/>
  <c r="Y1607" i="1"/>
  <c r="AA1608" i="1"/>
  <c r="C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R1608" i="1"/>
  <c r="S1608" i="1" s="1"/>
  <c r="Z1609" i="1"/>
  <c r="Y1608" i="1"/>
  <c r="A1610" i="1"/>
  <c r="Q1609" i="1"/>
  <c r="H1609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R1610" i="1" l="1"/>
  <c r="S1610" i="1" s="1"/>
  <c r="Y1610" i="1"/>
  <c r="C1611" i="1"/>
  <c r="AA1611" i="1"/>
  <c r="Z1611" i="1"/>
  <c r="H1611" i="1"/>
  <c r="Q1611" i="1"/>
  <c r="A1612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A1613" i="1"/>
  <c r="Q1612" i="1"/>
  <c r="AA1612" i="1"/>
  <c r="R1611" i="1"/>
  <c r="S1611" i="1" s="1"/>
  <c r="Y1611" i="1"/>
  <c r="C1612" i="1"/>
  <c r="Z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Z1614" i="1"/>
  <c r="C1614" i="1"/>
  <c r="AA1614" i="1"/>
  <c r="R1613" i="1"/>
  <c r="S1613" i="1" s="1"/>
  <c r="Q1614" i="1"/>
  <c r="A1615" i="1"/>
  <c r="H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AA1615" i="1"/>
  <c r="R1614" i="1"/>
  <c r="S1614" i="1" s="1"/>
  <c r="C1615" i="1"/>
  <c r="Z1615" i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Z1616" i="1"/>
  <c r="R1615" i="1"/>
  <c r="S1615" i="1" s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Y1616" i="1"/>
  <c r="AA1617" i="1"/>
  <c r="C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Y1617" i="1"/>
  <c r="C1618" i="1"/>
  <c r="AA1618" i="1"/>
  <c r="L1473" i="1"/>
  <c r="O1473" i="1" s="1"/>
  <c r="P1473" i="1" s="1"/>
  <c r="X1473" i="1" s="1"/>
  <c r="B1473" i="1" s="1"/>
  <c r="G1473" i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Z1619" i="1"/>
  <c r="R1618" i="1"/>
  <c r="S1618" i="1" s="1"/>
  <c r="AA1619" i="1"/>
  <c r="Y1618" i="1"/>
  <c r="H1619" i="1"/>
  <c r="A1620" i="1"/>
  <c r="Q1619" i="1"/>
  <c r="L1474" i="1"/>
  <c r="O1474" i="1" s="1"/>
  <c r="P1474" i="1" s="1"/>
  <c r="X1474" i="1" s="1"/>
  <c r="B1474" i="1" s="1"/>
  <c r="G1474" i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C1620" i="1" l="1"/>
  <c r="AA1620" i="1"/>
  <c r="Z1620" i="1"/>
  <c r="R1619" i="1"/>
  <c r="S1619" i="1" s="1"/>
  <c r="Y1619" i="1"/>
  <c r="H1620" i="1"/>
  <c r="Q1620" i="1"/>
  <c r="A1621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H1621" i="1" l="1"/>
  <c r="A1622" i="1"/>
  <c r="Q1621" i="1"/>
  <c r="Y1620" i="1"/>
  <c r="AA1621" i="1"/>
  <c r="C1621" i="1"/>
  <c r="Z1621" i="1"/>
  <c r="R1620" i="1"/>
  <c r="S1620" i="1" s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AA1622" i="1"/>
  <c r="Y1621" i="1"/>
  <c r="C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H1623" i="1"/>
  <c r="A1624" i="1"/>
  <c r="Q1623" i="1"/>
  <c r="M1478" i="1"/>
  <c r="M1479" i="1" s="1"/>
  <c r="M1480" i="1" s="1"/>
  <c r="M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A1625" i="1" l="1"/>
  <c r="Q1624" i="1"/>
  <c r="H1624" i="1"/>
  <c r="R1623" i="1"/>
  <c r="S1623" i="1" s="1"/>
  <c r="C1624" i="1"/>
  <c r="AA1624" i="1"/>
  <c r="Z1624" i="1"/>
  <c r="Y1623" i="1"/>
  <c r="N1478" i="1"/>
  <c r="N1479" i="1" s="1"/>
  <c r="N1480" i="1" s="1"/>
  <c r="N1481" i="1" s="1"/>
  <c r="N1482" i="1" s="1"/>
  <c r="M1482" i="1"/>
  <c r="E1481" i="1"/>
  <c r="U1481" i="1"/>
  <c r="W1481" i="1" s="1"/>
  <c r="D1480" i="1"/>
  <c r="F1480" i="1" s="1"/>
  <c r="L1479" i="1"/>
  <c r="G1479" i="1"/>
  <c r="I1483" i="1"/>
  <c r="J1482" i="1"/>
  <c r="K1482" i="1" s="1"/>
  <c r="T1664" i="1"/>
  <c r="Y1624" i="1" l="1"/>
  <c r="Z1625" i="1"/>
  <c r="R1624" i="1"/>
  <c r="S1624" i="1" s="1"/>
  <c r="AA1625" i="1"/>
  <c r="C1625" i="1"/>
  <c r="A1626" i="1"/>
  <c r="Q1625" i="1"/>
  <c r="H1625" i="1"/>
  <c r="O1479" i="1"/>
  <c r="P1479" i="1" s="1"/>
  <c r="X1479" i="1" s="1"/>
  <c r="B1479" i="1" s="1"/>
  <c r="O1478" i="1"/>
  <c r="P1478" i="1" s="1"/>
  <c r="X1478" i="1" s="1"/>
  <c r="B1478" i="1" s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C1626" i="1"/>
  <c r="AA1626" i="1"/>
  <c r="Y1625" i="1"/>
  <c r="H1626" i="1"/>
  <c r="Q1626" i="1"/>
  <c r="A1627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AA1627" i="1"/>
  <c r="Z1627" i="1"/>
  <c r="R1626" i="1"/>
  <c r="S1626" i="1" s="1"/>
  <c r="C1627" i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Z1628" i="1"/>
  <c r="R1627" i="1"/>
  <c r="S1627" i="1" s="1"/>
  <c r="Y1627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Z1629" i="1"/>
  <c r="C1629" i="1"/>
  <c r="Q1629" i="1"/>
  <c r="A1630" i="1"/>
  <c r="H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Y1629" i="1"/>
  <c r="C1630" i="1"/>
  <c r="AA1630" i="1"/>
  <c r="R1629" i="1"/>
  <c r="S1629" i="1" s="1"/>
  <c r="Z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A1632" i="1" l="1"/>
  <c r="Q1631" i="1"/>
  <c r="H1631" i="1"/>
  <c r="Y1630" i="1"/>
  <c r="AA1631" i="1"/>
  <c r="Z1631" i="1"/>
  <c r="C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AA1632" i="1" l="1"/>
  <c r="Z1632" i="1"/>
  <c r="C1632" i="1"/>
  <c r="R1631" i="1"/>
  <c r="S1631" i="1" s="1"/>
  <c r="Y1631" i="1"/>
  <c r="H1632" i="1"/>
  <c r="A1633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R1632" i="1" l="1"/>
  <c r="S1632" i="1" s="1"/>
  <c r="AA1633" i="1"/>
  <c r="C1633" i="1"/>
  <c r="Z1633" i="1"/>
  <c r="Y1632" i="1"/>
  <c r="Q1633" i="1"/>
  <c r="H1633" i="1"/>
  <c r="A1634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Q1634" i="1"/>
  <c r="H1634" i="1"/>
  <c r="Z1634" i="1"/>
  <c r="Y1633" i="1"/>
  <c r="R1633" i="1"/>
  <c r="S1633" i="1" s="1"/>
  <c r="C1634" i="1"/>
  <c r="AA1634" i="1"/>
  <c r="L1489" i="1"/>
  <c r="O1489" i="1" s="1"/>
  <c r="P1489" i="1" s="1"/>
  <c r="X1489" i="1" s="1"/>
  <c r="B1489" i="1" s="1"/>
  <c r="G1489" i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Q1635" i="1"/>
  <c r="H1635" i="1"/>
  <c r="A1636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Y1635" i="1" l="1"/>
  <c r="C1636" i="1"/>
  <c r="AA1636" i="1"/>
  <c r="Z1636" i="1"/>
  <c r="R1635" i="1"/>
  <c r="S1635" i="1" s="1"/>
  <c r="A1637" i="1"/>
  <c r="Q1636" i="1"/>
  <c r="H1636" i="1"/>
  <c r="L1491" i="1"/>
  <c r="O1491" i="1" s="1"/>
  <c r="P1491" i="1" s="1"/>
  <c r="X1491" i="1" s="1"/>
  <c r="B1491" i="1" s="1"/>
  <c r="G1491" i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Z1637" i="1"/>
  <c r="R1636" i="1"/>
  <c r="S1636" i="1" s="1"/>
  <c r="Y1636" i="1"/>
  <c r="Q1637" i="1"/>
  <c r="H1637" i="1"/>
  <c r="A1638" i="1"/>
  <c r="L1492" i="1"/>
  <c r="O1492" i="1" s="1"/>
  <c r="P1492" i="1" s="1"/>
  <c r="X1492" i="1" s="1"/>
  <c r="B1492" i="1" s="1"/>
  <c r="G1492" i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R1637" i="1" l="1"/>
  <c r="S1637" i="1" s="1"/>
  <c r="C1638" i="1"/>
  <c r="Z1638" i="1"/>
  <c r="AA1638" i="1"/>
  <c r="Y1637" i="1"/>
  <c r="H1638" i="1"/>
  <c r="A1639" i="1"/>
  <c r="Q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H1639" i="1"/>
  <c r="A1640" i="1"/>
  <c r="C1639" i="1"/>
  <c r="R1638" i="1"/>
  <c r="S1638" i="1" s="1"/>
  <c r="Y1638" i="1"/>
  <c r="Z1639" i="1"/>
  <c r="AA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Z1640" i="1"/>
  <c r="Y1639" i="1"/>
  <c r="C1640" i="1"/>
  <c r="AA1640" i="1"/>
  <c r="R1639" i="1"/>
  <c r="S1639" i="1" s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Y1641" i="1"/>
  <c r="C1642" i="1"/>
  <c r="AA1642" i="1"/>
  <c r="Z1642" i="1"/>
  <c r="H1642" i="1"/>
  <c r="Q1642" i="1"/>
  <c r="A1643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H1643" i="1" l="1"/>
  <c r="A1644" i="1"/>
  <c r="Q1643" i="1"/>
  <c r="C1643" i="1"/>
  <c r="AA1643" i="1"/>
  <c r="Z1643" i="1"/>
  <c r="R1642" i="1"/>
  <c r="S1642" i="1" s="1"/>
  <c r="Y1642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Z1644" i="1"/>
  <c r="R1643" i="1"/>
  <c r="S1643" i="1" s="1"/>
  <c r="Y1643" i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Z1645" i="1" l="1"/>
  <c r="R1644" i="1"/>
  <c r="S1644" i="1" s="1"/>
  <c r="Y1644" i="1"/>
  <c r="AA1645" i="1"/>
  <c r="C1645" i="1"/>
  <c r="H1645" i="1"/>
  <c r="A1646" i="1"/>
  <c r="Q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C1646" i="1"/>
  <c r="AA1646" i="1"/>
  <c r="R1645" i="1"/>
  <c r="S1645" i="1" s="1"/>
  <c r="Y1645" i="1"/>
  <c r="A1647" i="1"/>
  <c r="H1646" i="1"/>
  <c r="Q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AA1647" i="1"/>
  <c r="Z1647" i="1"/>
  <c r="R1646" i="1"/>
  <c r="S1646" i="1" s="1"/>
  <c r="Y1646" i="1"/>
  <c r="Q1647" i="1"/>
  <c r="H1647" i="1"/>
  <c r="A1648" i="1"/>
  <c r="L1502" i="1"/>
  <c r="O1502" i="1" s="1"/>
  <c r="P1502" i="1" s="1"/>
  <c r="X1502" i="1" s="1"/>
  <c r="B1502" i="1" s="1"/>
  <c r="G1502" i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C1648" i="1"/>
  <c r="Z1648" i="1"/>
  <c r="R1647" i="1"/>
  <c r="S1647" i="1" s="1"/>
  <c r="AA1648" i="1"/>
  <c r="Y1647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R1648" i="1"/>
  <c r="S1648" i="1" s="1"/>
  <c r="Z1649" i="1"/>
  <c r="Y1648" i="1"/>
  <c r="AA1649" i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C1650" i="1"/>
  <c r="AA1650" i="1"/>
  <c r="R1649" i="1"/>
  <c r="S1649" i="1" s="1"/>
  <c r="Q1650" i="1"/>
  <c r="A1651" i="1"/>
  <c r="H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A1652" i="1" l="1"/>
  <c r="Q1651" i="1"/>
  <c r="H1651" i="1"/>
  <c r="Y1650" i="1"/>
  <c r="AA1651" i="1"/>
  <c r="R1650" i="1"/>
  <c r="S1650" i="1" s="1"/>
  <c r="C1651" i="1"/>
  <c r="Z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R1651" i="1"/>
  <c r="S1651" i="1" s="1"/>
  <c r="Y1651" i="1"/>
  <c r="Z1652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Y1652" i="1"/>
  <c r="AA1653" i="1"/>
  <c r="C1653" i="1"/>
  <c r="A1654" i="1"/>
  <c r="Q1653" i="1"/>
  <c r="H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Y1653" i="1" l="1"/>
  <c r="C1654" i="1"/>
  <c r="Z1654" i="1"/>
  <c r="AA1654" i="1"/>
  <c r="R1653" i="1"/>
  <c r="S1653" i="1" s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Z1655" i="1"/>
  <c r="R1654" i="1"/>
  <c r="S1654" i="1" s="1"/>
  <c r="C1655" i="1"/>
  <c r="AA1655" i="1"/>
  <c r="Y1654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AA1656" i="1"/>
  <c r="R1655" i="1"/>
  <c r="S1655" i="1" s="1"/>
  <c r="Y1655" i="1"/>
  <c r="Z1656" i="1"/>
  <c r="Q1656" i="1"/>
  <c r="A1657" i="1"/>
  <c r="H1656" i="1"/>
  <c r="O1509" i="1"/>
  <c r="P1509" i="1" s="1"/>
  <c r="X1509" i="1" s="1"/>
  <c r="B1509" i="1" s="1"/>
  <c r="O1510" i="1"/>
  <c r="P1510" i="1" s="1"/>
  <c r="X1510" i="1" s="1"/>
  <c r="B1510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Z1657" i="1" l="1"/>
  <c r="R1656" i="1"/>
  <c r="S1656" i="1" s="1"/>
  <c r="Y1656" i="1"/>
  <c r="AA1657" i="1"/>
  <c r="C1657" i="1"/>
  <c r="Q1657" i="1"/>
  <c r="H1657" i="1"/>
  <c r="A1658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Y1657" i="1"/>
  <c r="C1658" i="1"/>
  <c r="AA1658" i="1"/>
  <c r="R1657" i="1"/>
  <c r="S1657" i="1" s="1"/>
  <c r="Z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Z1659" i="1"/>
  <c r="AA1659" i="1"/>
  <c r="R1658" i="1"/>
  <c r="S1658" i="1" s="1"/>
  <c r="Y1658" i="1"/>
  <c r="H1659" i="1"/>
  <c r="A1660" i="1"/>
  <c r="Q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Q1660" i="1"/>
  <c r="A1661" i="1"/>
  <c r="H1660" i="1"/>
  <c r="G1515" i="1"/>
  <c r="L1515" i="1"/>
  <c r="O1515" i="1" s="1"/>
  <c r="P1515" i="1" s="1"/>
  <c r="X1515" i="1" s="1"/>
  <c r="B1515" i="1" s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C1661" i="1"/>
  <c r="Z1661" i="1"/>
  <c r="R1660" i="1"/>
  <c r="S1660" i="1" s="1"/>
  <c r="Y1660" i="1"/>
  <c r="AA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AA1662" i="1"/>
  <c r="R1661" i="1"/>
  <c r="S1661" i="1" s="1"/>
  <c r="Z1662" i="1"/>
  <c r="C1662" i="1"/>
  <c r="Y1661" i="1"/>
  <c r="L1517" i="1"/>
  <c r="O1517" i="1" s="1"/>
  <c r="P1517" i="1" s="1"/>
  <c r="X1517" i="1" s="1"/>
  <c r="B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G1518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C1664" i="1" l="1"/>
  <c r="AA1664" i="1"/>
  <c r="Z1664" i="1"/>
  <c r="R1663" i="1"/>
  <c r="S1663" i="1" s="1"/>
  <c r="Y1663" i="1"/>
  <c r="H1664" i="1"/>
  <c r="A1665" i="1"/>
  <c r="Q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Z1665" i="1"/>
  <c r="R1664" i="1"/>
  <c r="S1664" i="1" s="1"/>
  <c r="Y1664" i="1"/>
  <c r="Q1665" i="1"/>
  <c r="A1666" i="1"/>
  <c r="H1665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R1665" i="1" l="1"/>
  <c r="S1665" i="1" s="1"/>
  <c r="Z1666" i="1"/>
  <c r="Y1665" i="1"/>
  <c r="C1666" i="1"/>
  <c r="AA1666" i="1"/>
  <c r="A1667" i="1"/>
  <c r="H1666" i="1"/>
  <c r="Q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R1666" i="1"/>
  <c r="S1666" i="1" s="1"/>
  <c r="Y1666" i="1"/>
  <c r="Z1667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AA1668" i="1"/>
  <c r="Z1668" i="1"/>
  <c r="R1667" i="1"/>
  <c r="S1667" i="1" s="1"/>
  <c r="Y1667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H1669" i="1" l="1"/>
  <c r="A1670" i="1"/>
  <c r="Q1669" i="1"/>
  <c r="R1668" i="1"/>
  <c r="S1668" i="1" s="1"/>
  <c r="Z1669" i="1"/>
  <c r="Y1668" i="1"/>
  <c r="AA1669" i="1"/>
  <c r="C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AA1670" i="1"/>
  <c r="R1669" i="1"/>
  <c r="S1669" i="1" s="1"/>
  <c r="C1670" i="1"/>
  <c r="Z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R1670" i="1" l="1"/>
  <c r="S1670" i="1" s="1"/>
  <c r="Y1670" i="1"/>
  <c r="C1671" i="1"/>
  <c r="Z1671" i="1"/>
  <c r="AA1671" i="1"/>
  <c r="A1672" i="1"/>
  <c r="Q1671" i="1"/>
  <c r="H1671" i="1"/>
  <c r="G1526" i="1"/>
  <c r="L1526" i="1"/>
  <c r="O1526" i="1" s="1"/>
  <c r="P1526" i="1" s="1"/>
  <c r="X1526" i="1" s="1"/>
  <c r="B1526" i="1" s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Z1672" i="1"/>
  <c r="Y1671" i="1"/>
  <c r="AA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R1672" i="1" l="1"/>
  <c r="S1672" i="1" s="1"/>
  <c r="Y1672" i="1"/>
  <c r="AA1673" i="1"/>
  <c r="C1673" i="1"/>
  <c r="Z1673" i="1"/>
  <c r="A1674" i="1"/>
  <c r="Q1673" i="1"/>
  <c r="H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Y1673" i="1"/>
  <c r="C1674" i="1"/>
  <c r="AA1674" i="1"/>
  <c r="Z1674" i="1"/>
  <c r="H1674" i="1"/>
  <c r="Q1674" i="1"/>
  <c r="A1675" i="1"/>
  <c r="G1529" i="1"/>
  <c r="L1529" i="1"/>
  <c r="O1529" i="1" s="1"/>
  <c r="P1529" i="1" s="1"/>
  <c r="X1529" i="1" s="1"/>
  <c r="B1529" i="1" s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A1676" i="1" l="1"/>
  <c r="Q1675" i="1"/>
  <c r="H1675" i="1"/>
  <c r="Y1674" i="1"/>
  <c r="R1674" i="1"/>
  <c r="S1674" i="1" s="1"/>
  <c r="C1675" i="1"/>
  <c r="AA1675" i="1"/>
  <c r="Z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Q1677" i="1" l="1"/>
  <c r="H1677" i="1"/>
  <c r="A1678" i="1"/>
  <c r="C1677" i="1"/>
  <c r="R1676" i="1"/>
  <c r="S1676" i="1" s="1"/>
  <c r="Y1676" i="1"/>
  <c r="Z1677" i="1"/>
  <c r="AA1677" i="1"/>
  <c r="L1532" i="1"/>
  <c r="O1532" i="1" s="1"/>
  <c r="P1532" i="1" s="1"/>
  <c r="X1532" i="1" s="1"/>
  <c r="B1532" i="1" s="1"/>
  <c r="G1532" i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AA1679" i="1" l="1"/>
  <c r="Z1679" i="1"/>
  <c r="Y1678" i="1"/>
  <c r="C1679" i="1"/>
  <c r="R1678" i="1"/>
  <c r="S1678" i="1" s="1"/>
  <c r="H1679" i="1"/>
  <c r="A1680" i="1"/>
  <c r="Q1679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C1680" i="1" l="1"/>
  <c r="Z1680" i="1"/>
  <c r="R1679" i="1"/>
  <c r="S1679" i="1" s="1"/>
  <c r="AA1680" i="1"/>
  <c r="Y1679" i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R1680" i="1"/>
  <c r="S1680" i="1" s="1"/>
  <c r="Z1681" i="1"/>
  <c r="Y1680" i="1"/>
  <c r="AA1681" i="1"/>
  <c r="C1681" i="1"/>
  <c r="L1536" i="1"/>
  <c r="O1536" i="1" s="1"/>
  <c r="P1536" i="1" s="1"/>
  <c r="X1536" i="1" s="1"/>
  <c r="B1536" i="1" s="1"/>
  <c r="G1536" i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C1682" i="1"/>
  <c r="AA1682" i="1"/>
  <c r="Y1681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Z1683" i="1"/>
  <c r="R1682" i="1"/>
  <c r="S1682" i="1" s="1"/>
  <c r="Y1682" i="1"/>
  <c r="AA1683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AA1684" i="1"/>
  <c r="R1683" i="1"/>
  <c r="S1683" i="1" s="1"/>
  <c r="Y1683" i="1"/>
  <c r="Z1684" i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Y1684" i="1"/>
  <c r="C1685" i="1"/>
  <c r="Z1685" i="1"/>
  <c r="R1684" i="1"/>
  <c r="S1684" i="1" s="1"/>
  <c r="H1685" i="1"/>
  <c r="A1686" i="1"/>
  <c r="Q1685" i="1"/>
  <c r="M1540" i="1"/>
  <c r="N1540" i="1" s="1"/>
  <c r="N1541" i="1" s="1"/>
  <c r="N1542" i="1" s="1"/>
  <c r="N1543" i="1" s="1"/>
  <c r="L1540" i="1"/>
  <c r="G1540" i="1"/>
  <c r="I1544" i="1"/>
  <c r="J1543" i="1"/>
  <c r="K1543" i="1" s="1"/>
  <c r="D1541" i="1"/>
  <c r="F1541" i="1" s="1"/>
  <c r="E1542" i="1"/>
  <c r="U1542" i="1"/>
  <c r="W1542" i="1" s="1"/>
  <c r="T1725" i="1"/>
  <c r="Z1686" i="1" l="1"/>
  <c r="C1686" i="1"/>
  <c r="Y1685" i="1"/>
  <c r="AA1686" i="1"/>
  <c r="R1685" i="1"/>
  <c r="S1685" i="1" s="1"/>
  <c r="A1687" i="1"/>
  <c r="H1686" i="1"/>
  <c r="Q1686" i="1"/>
  <c r="M1541" i="1"/>
  <c r="M1542" i="1" s="1"/>
  <c r="M1543" i="1" s="1"/>
  <c r="M1544" i="1" s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I1545" i="1"/>
  <c r="T1726" i="1"/>
  <c r="R1686" i="1" l="1"/>
  <c r="S1686" i="1" s="1"/>
  <c r="Z1687" i="1"/>
  <c r="Y1686" i="1"/>
  <c r="C1687" i="1"/>
  <c r="AA1687" i="1"/>
  <c r="A1688" i="1"/>
  <c r="Q1687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AA1688" i="1"/>
  <c r="Z1688" i="1"/>
  <c r="R1687" i="1"/>
  <c r="S1687" i="1" s="1"/>
  <c r="Y1687" i="1"/>
  <c r="Q1688" i="1"/>
  <c r="A1689" i="1"/>
  <c r="H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A1690" i="1" l="1"/>
  <c r="H1689" i="1"/>
  <c r="Q1689" i="1"/>
  <c r="Z1689" i="1"/>
  <c r="R1688" i="1"/>
  <c r="S1688" i="1" s="1"/>
  <c r="Y1688" i="1"/>
  <c r="AA1689" i="1"/>
  <c r="C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C1690" i="1" l="1"/>
  <c r="Z1690" i="1"/>
  <c r="AA1690" i="1"/>
  <c r="R1689" i="1"/>
  <c r="S1689" i="1" s="1"/>
  <c r="Y1689" i="1"/>
  <c r="A1691" i="1"/>
  <c r="H1690" i="1"/>
  <c r="Q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Z1691" i="1"/>
  <c r="R1690" i="1"/>
  <c r="S1690" i="1" s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Q1692" i="1"/>
  <c r="H1692" i="1"/>
  <c r="R1691" i="1"/>
  <c r="S1691" i="1" s="1"/>
  <c r="Y1691" i="1"/>
  <c r="C1692" i="1"/>
  <c r="AA1692" i="1"/>
  <c r="Z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G1548" i="1"/>
  <c r="T1732" i="1"/>
  <c r="C1693" i="1" l="1"/>
  <c r="Z1693" i="1"/>
  <c r="R1692" i="1"/>
  <c r="S1692" i="1" s="1"/>
  <c r="Y1692" i="1"/>
  <c r="AA1693" i="1"/>
  <c r="Q1693" i="1"/>
  <c r="H1693" i="1"/>
  <c r="A1694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AA1694" i="1"/>
  <c r="Y1693" i="1"/>
  <c r="C1694" i="1"/>
  <c r="Z1694" i="1"/>
  <c r="R1693" i="1"/>
  <c r="S1693" i="1" s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C1695" i="1"/>
  <c r="AA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C1697" i="1"/>
  <c r="R1696" i="1"/>
  <c r="S1696" i="1" s="1"/>
  <c r="Z1697" i="1"/>
  <c r="Y1696" i="1"/>
  <c r="H1697" i="1"/>
  <c r="Q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C1698" i="1"/>
  <c r="AA1698" i="1"/>
  <c r="R1697" i="1"/>
  <c r="S1697" i="1" s="1"/>
  <c r="Z1698" i="1"/>
  <c r="Y1697" i="1"/>
  <c r="G1553" i="1"/>
  <c r="L1553" i="1"/>
  <c r="O1553" i="1" s="1"/>
  <c r="P1553" i="1" s="1"/>
  <c r="X1553" i="1" s="1"/>
  <c r="B1553" i="1" s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A1700" i="1"/>
  <c r="H1699" i="1"/>
  <c r="R1698" i="1"/>
  <c r="S1698" i="1" s="1"/>
  <c r="C1699" i="1"/>
  <c r="AA1699" i="1"/>
  <c r="Y1698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A1701" i="1"/>
  <c r="Q1700" i="1"/>
  <c r="C1700" i="1"/>
  <c r="AA1700" i="1"/>
  <c r="Z1700" i="1"/>
  <c r="R1699" i="1"/>
  <c r="S1699" i="1" s="1"/>
  <c r="Y1699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Z1701" i="1"/>
  <c r="R1700" i="1"/>
  <c r="S1700" i="1" s="1"/>
  <c r="Y1700" i="1"/>
  <c r="C1701" i="1"/>
  <c r="AA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H1702" i="1" l="1"/>
  <c r="A1703" i="1"/>
  <c r="Q1702" i="1"/>
  <c r="C1702" i="1"/>
  <c r="Z1702" i="1"/>
  <c r="Y1701" i="1"/>
  <c r="AA1702" i="1"/>
  <c r="R1701" i="1"/>
  <c r="S1701" i="1" s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Z1703" i="1"/>
  <c r="R1702" i="1"/>
  <c r="S1702" i="1" s="1"/>
  <c r="Y1702" i="1"/>
  <c r="AA1703" i="1"/>
  <c r="Q1703" i="1"/>
  <c r="H1703" i="1"/>
  <c r="A1704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R1704" i="1"/>
  <c r="S1704" i="1" s="1"/>
  <c r="Y1704" i="1"/>
  <c r="AA1705" i="1"/>
  <c r="Z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Z1706" i="1" l="1"/>
  <c r="AA1706" i="1"/>
  <c r="R1705" i="1"/>
  <c r="S1705" i="1" s="1"/>
  <c r="Y1705" i="1"/>
  <c r="C1706" i="1"/>
  <c r="A1707" i="1"/>
  <c r="H1706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C1707" i="1"/>
  <c r="R1706" i="1"/>
  <c r="S1706" i="1" s="1"/>
  <c r="Y1706" i="1"/>
  <c r="AA1707" i="1"/>
  <c r="Z1707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R1707" i="1"/>
  <c r="S1707" i="1" s="1"/>
  <c r="Y1707" i="1"/>
  <c r="C1708" i="1"/>
  <c r="AA1708" i="1"/>
  <c r="Z1708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Y1708" i="1"/>
  <c r="AA1709" i="1"/>
  <c r="C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C1710" i="1"/>
  <c r="Y1709" i="1"/>
  <c r="AA1710" i="1"/>
  <c r="R1709" i="1"/>
  <c r="S1709" i="1" s="1"/>
  <c r="A1711" i="1"/>
  <c r="Q1710" i="1"/>
  <c r="H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Y1710" i="1"/>
  <c r="AA1711" i="1"/>
  <c r="Z1711" i="1"/>
  <c r="C1711" i="1"/>
  <c r="A1712" i="1"/>
  <c r="Q1711" i="1"/>
  <c r="H1711" i="1"/>
  <c r="G1566" i="1"/>
  <c r="L1566" i="1"/>
  <c r="O1566" i="1" s="1"/>
  <c r="P1566" i="1" s="1"/>
  <c r="X1566" i="1" s="1"/>
  <c r="B1566" i="1" s="1"/>
  <c r="J1569" i="1"/>
  <c r="K1569" i="1" s="1"/>
  <c r="I1570" i="1"/>
  <c r="D1567" i="1"/>
  <c r="F1567" i="1" s="1"/>
  <c r="T1751" i="1"/>
  <c r="Z1712" i="1" l="1"/>
  <c r="R1711" i="1"/>
  <c r="S1711" i="1" s="1"/>
  <c r="C1712" i="1"/>
  <c r="AA1712" i="1"/>
  <c r="Y1711" i="1"/>
  <c r="Q1712" i="1"/>
  <c r="H1712" i="1"/>
  <c r="A1713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R1712" i="1"/>
  <c r="S1712" i="1" s="1"/>
  <c r="Z1713" i="1"/>
  <c r="Y1712" i="1"/>
  <c r="AA1713" i="1"/>
  <c r="C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Y1713" i="1" l="1"/>
  <c r="AA1714" i="1"/>
  <c r="R1713" i="1"/>
  <c r="S1713" i="1" s="1"/>
  <c r="Z1714" i="1"/>
  <c r="C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R1714" i="1" l="1"/>
  <c r="S1714" i="1" s="1"/>
  <c r="Y1714" i="1"/>
  <c r="C1715" i="1"/>
  <c r="Z1715" i="1"/>
  <c r="AA1715" i="1"/>
  <c r="A1716" i="1"/>
  <c r="Q1715" i="1"/>
  <c r="H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Z1716" i="1"/>
  <c r="AA1716" i="1"/>
  <c r="R1715" i="1"/>
  <c r="S1715" i="1" s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Z1717" i="1"/>
  <c r="Y1716" i="1"/>
  <c r="C1717" i="1"/>
  <c r="R1716" i="1"/>
  <c r="S1716" i="1" s="1"/>
  <c r="Q1717" i="1"/>
  <c r="H1717" i="1"/>
  <c r="A1718" i="1"/>
  <c r="F1572" i="1"/>
  <c r="G1572" i="1"/>
  <c r="D1573" i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C1718" i="1"/>
  <c r="Y1717" i="1"/>
  <c r="AA1718" i="1"/>
  <c r="R1717" i="1"/>
  <c r="S1717" i="1" s="1"/>
  <c r="F1573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R1718" i="1"/>
  <c r="S1718" i="1" s="1"/>
  <c r="Z1719" i="1"/>
  <c r="Y1718" i="1"/>
  <c r="C1719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C1720" i="1" l="1"/>
  <c r="AA1720" i="1"/>
  <c r="R1719" i="1"/>
  <c r="S1719" i="1" s="1"/>
  <c r="Z1720" i="1"/>
  <c r="Y1719" i="1"/>
  <c r="Q1720" i="1"/>
  <c r="H1720" i="1"/>
  <c r="A1721" i="1"/>
  <c r="G1575" i="1"/>
  <c r="L1575" i="1"/>
  <c r="O1575" i="1" s="1"/>
  <c r="P1575" i="1" s="1"/>
  <c r="X1575" i="1" s="1"/>
  <c r="B1575" i="1" s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A1722" i="1"/>
  <c r="H1721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Q1722" i="1" l="1"/>
  <c r="A1723" i="1"/>
  <c r="H1722" i="1"/>
  <c r="Y1721" i="1"/>
  <c r="C1722" i="1"/>
  <c r="AA1722" i="1"/>
  <c r="R1721" i="1"/>
  <c r="S1721" i="1" s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H1723" i="1" l="1"/>
  <c r="A1724" i="1"/>
  <c r="Q1723" i="1"/>
  <c r="C1723" i="1"/>
  <c r="AA1723" i="1"/>
  <c r="Z1723" i="1"/>
  <c r="R1722" i="1"/>
  <c r="S1722" i="1" s="1"/>
  <c r="Y1722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C1724" i="1" l="1"/>
  <c r="Z1724" i="1"/>
  <c r="R1723" i="1"/>
  <c r="S1723" i="1" s="1"/>
  <c r="AA1724" i="1"/>
  <c r="Y1723" i="1"/>
  <c r="Q1724" i="1"/>
  <c r="H1724" i="1"/>
  <c r="A1725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Q1725" i="1"/>
  <c r="A1726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Q1726" i="1" l="1"/>
  <c r="A1727" i="1"/>
  <c r="H1726" i="1"/>
  <c r="Y1725" i="1"/>
  <c r="Z1726" i="1"/>
  <c r="AA1726" i="1"/>
  <c r="R1725" i="1"/>
  <c r="S1725" i="1" s="1"/>
  <c r="C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Q1727" i="1"/>
  <c r="H1727" i="1"/>
  <c r="R1726" i="1"/>
  <c r="S1726" i="1" s="1"/>
  <c r="C1727" i="1"/>
  <c r="Y1726" i="1"/>
  <c r="AA1727" i="1"/>
  <c r="Z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AA1728" i="1" l="1"/>
  <c r="C1728" i="1"/>
  <c r="Z1728" i="1"/>
  <c r="R1727" i="1"/>
  <c r="S1727" i="1" s="1"/>
  <c r="Y1727" i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AA1729" i="1" l="1"/>
  <c r="C1729" i="1"/>
  <c r="Z1729" i="1"/>
  <c r="R1728" i="1"/>
  <c r="S1728" i="1" s="1"/>
  <c r="Y1728" i="1"/>
  <c r="H1729" i="1"/>
  <c r="A1730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Q1730" i="1" l="1"/>
  <c r="A1731" i="1"/>
  <c r="H1730" i="1"/>
  <c r="Y1729" i="1"/>
  <c r="C1730" i="1"/>
  <c r="R1729" i="1"/>
  <c r="S1729" i="1" s="1"/>
  <c r="AA1730" i="1"/>
  <c r="Z1730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Y1731" i="1"/>
  <c r="R1731" i="1"/>
  <c r="S1731" i="1" s="1"/>
  <c r="AA1732" i="1"/>
  <c r="Z1732" i="1"/>
  <c r="B1586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Q1733" i="1" l="1"/>
  <c r="H1733" i="1"/>
  <c r="A1734" i="1"/>
  <c r="Z1733" i="1"/>
  <c r="AA1733" i="1"/>
  <c r="C1733" i="1"/>
  <c r="R1732" i="1"/>
  <c r="S1732" i="1" s="1"/>
  <c r="Y1732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R1733" i="1"/>
  <c r="S1733" i="1" s="1"/>
  <c r="Y1733" i="1"/>
  <c r="C1734" i="1"/>
  <c r="AA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AA1735" i="1"/>
  <c r="Z1735" i="1"/>
  <c r="R1734" i="1"/>
  <c r="S1734" i="1" s="1"/>
  <c r="Y1734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Y1736" i="1"/>
  <c r="R1736" i="1"/>
  <c r="S1736" i="1" s="1"/>
  <c r="H1737" i="1"/>
  <c r="A1738" i="1"/>
  <c r="Q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C1738" i="1"/>
  <c r="AA1738" i="1"/>
  <c r="R1737" i="1"/>
  <c r="S1737" i="1" s="1"/>
  <c r="A1739" i="1"/>
  <c r="H1738" i="1"/>
  <c r="Q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R1738" i="1"/>
  <c r="S1738" i="1" s="1"/>
  <c r="Y1738" i="1"/>
  <c r="C1739" i="1"/>
  <c r="Z1739" i="1"/>
  <c r="Q1739" i="1"/>
  <c r="A1740" i="1"/>
  <c r="H1739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Q1740" i="1"/>
  <c r="A1741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Y1740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Y1741" i="1"/>
  <c r="C1742" i="1"/>
  <c r="AA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C1743" i="1" l="1"/>
  <c r="AA1743" i="1"/>
  <c r="Z1743" i="1"/>
  <c r="Y1742" i="1"/>
  <c r="R1742" i="1"/>
  <c r="S1742" i="1" s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R1743" i="1"/>
  <c r="S1743" i="1" s="1"/>
  <c r="C1744" i="1"/>
  <c r="AA1744" i="1"/>
  <c r="Z1744" i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C1745" i="1"/>
  <c r="Z1745" i="1"/>
  <c r="R1744" i="1"/>
  <c r="S1744" i="1" s="1"/>
  <c r="Y1744" i="1"/>
  <c r="AA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A1747" i="1" l="1"/>
  <c r="H1746" i="1"/>
  <c r="Q1746" i="1"/>
  <c r="Z1746" i="1"/>
  <c r="R1745" i="1"/>
  <c r="S1745" i="1" s="1"/>
  <c r="Y1745" i="1"/>
  <c r="C1746" i="1"/>
  <c r="AA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AA1747" i="1" l="1"/>
  <c r="Z1747" i="1"/>
  <c r="Y1746" i="1"/>
  <c r="C1747" i="1"/>
  <c r="R1746" i="1"/>
  <c r="S1746" i="1" s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C1748" i="1"/>
  <c r="AA1748" i="1"/>
  <c r="Z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C1749" i="1"/>
  <c r="Z1749" i="1"/>
  <c r="AA1749" i="1"/>
  <c r="Q1749" i="1"/>
  <c r="A1750" i="1"/>
  <c r="H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AA1750" i="1"/>
  <c r="R1749" i="1"/>
  <c r="S1749" i="1" s="1"/>
  <c r="Z1750" i="1"/>
  <c r="Y1749" i="1"/>
  <c r="C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Z1751" i="1"/>
  <c r="Y1750" i="1"/>
  <c r="R1750" i="1"/>
  <c r="S1750" i="1" s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A1753" i="1" l="1"/>
  <c r="Q1752" i="1"/>
  <c r="H1752" i="1"/>
  <c r="Z1752" i="1"/>
  <c r="R1751" i="1"/>
  <c r="U1752" i="1"/>
  <c r="W1752" i="1" s="1"/>
  <c r="AA1752" i="1"/>
  <c r="C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AA1753" i="1" l="1"/>
  <c r="C1753" i="1"/>
  <c r="R1752" i="1"/>
  <c r="S1752" i="1" s="1"/>
  <c r="Y1752" i="1"/>
  <c r="Z1753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C1754" i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R1754" i="1" l="1"/>
  <c r="S1754" i="1" s="1"/>
  <c r="C1755" i="1"/>
  <c r="AA1755" i="1"/>
  <c r="Z1755" i="1"/>
  <c r="Y1754" i="1"/>
  <c r="A1756" i="1"/>
  <c r="H1755" i="1"/>
  <c r="Q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AA1756" i="1" l="1"/>
  <c r="Z1756" i="1"/>
  <c r="C1756" i="1"/>
  <c r="R1755" i="1"/>
  <c r="S1755" i="1" s="1"/>
  <c r="Y1755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R1756" i="1"/>
  <c r="S1756" i="1" s="1"/>
  <c r="Y1756" i="1"/>
  <c r="Z1757" i="1"/>
  <c r="AA1757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Z1758" i="1" l="1"/>
  <c r="Y1757" i="1"/>
  <c r="AA1758" i="1"/>
  <c r="C1758" i="1"/>
  <c r="R1757" i="1"/>
  <c r="S1757" i="1" s="1"/>
  <c r="H1758" i="1"/>
  <c r="Q1758" i="1"/>
  <c r="A1759" i="1"/>
  <c r="L1613" i="1"/>
  <c r="O1613" i="1" s="1"/>
  <c r="P1613" i="1" s="1"/>
  <c r="X1613" i="1" s="1"/>
  <c r="B1613" i="1" s="1"/>
  <c r="G1613" i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Q1759" i="1"/>
  <c r="H1759" i="1"/>
  <c r="Y1758" i="1"/>
  <c r="AA1759" i="1"/>
  <c r="Z1759" i="1"/>
  <c r="R1758" i="1"/>
  <c r="S1758" i="1" s="1"/>
  <c r="C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AA1760" i="1" l="1"/>
  <c r="C1760" i="1"/>
  <c r="Z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R1760" i="1"/>
  <c r="S1760" i="1" s="1"/>
  <c r="C1761" i="1"/>
  <c r="Y1760" i="1"/>
  <c r="AA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C1762" i="1"/>
  <c r="R1761" i="1"/>
  <c r="S1761" i="1" s="1"/>
  <c r="Z1762" i="1"/>
  <c r="Y1761" i="1"/>
  <c r="AA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H1763" i="1" l="1"/>
  <c r="A1764" i="1"/>
  <c r="Q1763" i="1"/>
  <c r="R1762" i="1"/>
  <c r="S1762" i="1" s="1"/>
  <c r="AA1763" i="1"/>
  <c r="Y1762" i="1"/>
  <c r="C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C1764" i="1" l="1"/>
  <c r="R1763" i="1"/>
  <c r="S1763" i="1" s="1"/>
  <c r="AA1764" i="1"/>
  <c r="Z1764" i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H1765" i="1" l="1"/>
  <c r="A1766" i="1"/>
  <c r="Q1765" i="1"/>
  <c r="C1765" i="1"/>
  <c r="Z1765" i="1"/>
  <c r="Y1764" i="1"/>
  <c r="R1764" i="1"/>
  <c r="S1764" i="1" s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Y1765" i="1"/>
  <c r="C1766" i="1"/>
  <c r="Z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R1766" i="1"/>
  <c r="S1766" i="1" s="1"/>
  <c r="Y1766" i="1"/>
  <c r="AA1767" i="1"/>
  <c r="Z1767" i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AA1768" i="1"/>
  <c r="Z1768" i="1"/>
  <c r="R1767" i="1"/>
  <c r="S1767" i="1" s="1"/>
  <c r="Y1767" i="1"/>
  <c r="H1768" i="1"/>
  <c r="Q1768" i="1"/>
  <c r="A1769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Y1768" i="1" l="1"/>
  <c r="Z1769" i="1"/>
  <c r="R1768" i="1"/>
  <c r="S1768" i="1" s="1"/>
  <c r="AA1769" i="1"/>
  <c r="C1769" i="1"/>
  <c r="H1769" i="1"/>
  <c r="A1770" i="1"/>
  <c r="Q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C1770" i="1" l="1"/>
  <c r="AA1770" i="1"/>
  <c r="R1769" i="1"/>
  <c r="S1769" i="1" s="1"/>
  <c r="Y1769" i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C1771" i="1" l="1"/>
  <c r="R1770" i="1"/>
  <c r="S1770" i="1" s="1"/>
  <c r="AA1771" i="1"/>
  <c r="Z1771" i="1"/>
  <c r="Y1770" i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AA1772" i="1"/>
  <c r="R1771" i="1"/>
  <c r="S1771" i="1" s="1"/>
  <c r="C1772" i="1"/>
  <c r="Z1772" i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Y1772" i="1"/>
  <c r="C1773" i="1"/>
  <c r="R1772" i="1"/>
  <c r="S1772" i="1" s="1"/>
  <c r="AA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H1774" i="1" l="1"/>
  <c r="A1775" i="1"/>
  <c r="Q1774" i="1"/>
  <c r="C1774" i="1"/>
  <c r="AA1774" i="1"/>
  <c r="Z1774" i="1"/>
  <c r="Y1773" i="1"/>
  <c r="R1773" i="1"/>
  <c r="S1773" i="1" s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Q1775" i="1"/>
  <c r="A1776" i="1"/>
  <c r="C1775" i="1"/>
  <c r="AA1775" i="1"/>
  <c r="Y1774" i="1"/>
  <c r="Z1775" i="1"/>
  <c r="R1774" i="1"/>
  <c r="S1774" i="1" s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C1776" i="1" l="1"/>
  <c r="R1775" i="1"/>
  <c r="S1775" i="1" s="1"/>
  <c r="Z1776" i="1"/>
  <c r="AA1776" i="1"/>
  <c r="Y1775" i="1"/>
  <c r="Q1776" i="1"/>
  <c r="H1776" i="1"/>
  <c r="A1777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AA1777" i="1" l="1"/>
  <c r="C1777" i="1"/>
  <c r="Z1777" i="1"/>
  <c r="R1776" i="1"/>
  <c r="S1776" i="1" s="1"/>
  <c r="Y1776" i="1"/>
  <c r="Q1777" i="1"/>
  <c r="H1777" i="1"/>
  <c r="A1778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C1778" i="1" l="1"/>
  <c r="AA1778" i="1"/>
  <c r="R1777" i="1"/>
  <c r="S1777" i="1" s="1"/>
  <c r="Z1778" i="1"/>
  <c r="Y1777" i="1"/>
  <c r="A1779" i="1"/>
  <c r="H1778" i="1"/>
  <c r="Q1778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R1778" i="1"/>
  <c r="S1778" i="1" s="1"/>
  <c r="Y1778" i="1"/>
  <c r="C1779" i="1"/>
  <c r="A1780" i="1"/>
  <c r="H1779" i="1"/>
  <c r="Q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C1780" i="1" l="1"/>
  <c r="AA1780" i="1"/>
  <c r="R1779" i="1"/>
  <c r="S1779" i="1" s="1"/>
  <c r="Y1779" i="1"/>
  <c r="Z1780" i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C1781" i="1" l="1"/>
  <c r="Z1781" i="1"/>
  <c r="R1780" i="1"/>
  <c r="S1780" i="1" s="1"/>
  <c r="Y1780" i="1"/>
  <c r="AA1781" i="1"/>
  <c r="Q1781" i="1"/>
  <c r="H1781" i="1"/>
  <c r="A1782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AA1782" i="1"/>
  <c r="R1781" i="1"/>
  <c r="S1781" i="1" s="1"/>
  <c r="Z1782" i="1"/>
  <c r="Y1781" i="1"/>
  <c r="C1782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R1782" i="1" l="1"/>
  <c r="S1782" i="1" s="1"/>
  <c r="Y1782" i="1"/>
  <c r="C1783" i="1"/>
  <c r="AA1783" i="1"/>
  <c r="Z1783" i="1"/>
  <c r="H1783" i="1"/>
  <c r="A1784" i="1"/>
  <c r="Q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C1784" i="1"/>
  <c r="AA1784" i="1"/>
  <c r="Z1784" i="1"/>
  <c r="R1783" i="1"/>
  <c r="S1783" i="1" s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H1785" i="1" l="1"/>
  <c r="A1786" i="1"/>
  <c r="Q1785" i="1"/>
  <c r="R1784" i="1"/>
  <c r="S1784" i="1" s="1"/>
  <c r="Y1784" i="1"/>
  <c r="Z1785" i="1"/>
  <c r="AA1785" i="1"/>
  <c r="C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Y1785" i="1" l="1"/>
  <c r="C1786" i="1"/>
  <c r="AA1786" i="1"/>
  <c r="R1785" i="1"/>
  <c r="S1785" i="1" s="1"/>
  <c r="Z1786" i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C1787" i="1"/>
  <c r="R1786" i="1"/>
  <c r="S1786" i="1" s="1"/>
  <c r="AA1787" i="1"/>
  <c r="Z1787" i="1"/>
  <c r="Y1786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H1788" i="1" l="1"/>
  <c r="Q1788" i="1"/>
  <c r="A1789" i="1"/>
  <c r="C1788" i="1"/>
  <c r="AA1788" i="1"/>
  <c r="R1787" i="1"/>
  <c r="S1787" i="1" s="1"/>
  <c r="Y1787" i="1"/>
  <c r="Z1788" i="1"/>
  <c r="G1643" i="1"/>
  <c r="L1643" i="1"/>
  <c r="O1643" i="1" s="1"/>
  <c r="P1643" i="1" s="1"/>
  <c r="X1643" i="1" s="1"/>
  <c r="B1643" i="1" s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A1790" i="1" l="1"/>
  <c r="H1789" i="1"/>
  <c r="Q1789" i="1"/>
  <c r="Z1789" i="1"/>
  <c r="R1788" i="1"/>
  <c r="S1788" i="1" s="1"/>
  <c r="Y1788" i="1"/>
  <c r="AA1789" i="1"/>
  <c r="C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AA1790" i="1"/>
  <c r="C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C1791" i="1"/>
  <c r="AA1791" i="1"/>
  <c r="Z1791" i="1"/>
  <c r="Q1791" i="1"/>
  <c r="A1792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R1791" i="1" l="1"/>
  <c r="S1791" i="1" s="1"/>
  <c r="Y1791" i="1"/>
  <c r="C1792" i="1"/>
  <c r="AA1792" i="1"/>
  <c r="Z1792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Z1793" i="1" l="1"/>
  <c r="R1792" i="1"/>
  <c r="S1792" i="1" s="1"/>
  <c r="Y1792" i="1"/>
  <c r="C1793" i="1"/>
  <c r="AA1793" i="1"/>
  <c r="H1793" i="1"/>
  <c r="A1794" i="1"/>
  <c r="Q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Y1793" i="1" l="1"/>
  <c r="C1794" i="1"/>
  <c r="AA1794" i="1"/>
  <c r="R1793" i="1"/>
  <c r="S1793" i="1" s="1"/>
  <c r="Z1794" i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H1795" i="1" l="1"/>
  <c r="A1796" i="1"/>
  <c r="Q1795" i="1"/>
  <c r="C1795" i="1"/>
  <c r="AA1795" i="1"/>
  <c r="Z1795" i="1"/>
  <c r="R1794" i="1"/>
  <c r="S1794" i="1" s="1"/>
  <c r="Y1794" i="1"/>
  <c r="L1650" i="1"/>
  <c r="O1650" i="1" s="1"/>
  <c r="P1650" i="1" s="1"/>
  <c r="X1650" i="1" s="1"/>
  <c r="B1650" i="1" s="1"/>
  <c r="G1650" i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Y1795" i="1" l="1"/>
  <c r="C1796" i="1"/>
  <c r="AA1796" i="1"/>
  <c r="R1795" i="1"/>
  <c r="S1795" i="1" s="1"/>
  <c r="Z1796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R1796" i="1"/>
  <c r="S1796" i="1" s="1"/>
  <c r="Z1797" i="1"/>
  <c r="Y1796" i="1"/>
  <c r="AA1797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R1797" i="1"/>
  <c r="S1797" i="1" s="1"/>
  <c r="Z1798" i="1"/>
  <c r="AA1798" i="1"/>
  <c r="H1798" i="1"/>
  <c r="Q1798" i="1"/>
  <c r="A1799" i="1"/>
  <c r="L1653" i="1"/>
  <c r="O1653" i="1" s="1"/>
  <c r="P1653" i="1" s="1"/>
  <c r="X1653" i="1" s="1"/>
  <c r="B1653" i="1" s="1"/>
  <c r="G1653" i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AA1799" i="1"/>
  <c r="C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T1839" i="1"/>
  <c r="AA1800" i="1" l="1"/>
  <c r="Z1800" i="1"/>
  <c r="C1800" i="1"/>
  <c r="R1799" i="1"/>
  <c r="S1799" i="1" s="1"/>
  <c r="Y1799" i="1"/>
  <c r="Q1800" i="1"/>
  <c r="H1800" i="1"/>
  <c r="A1801" i="1"/>
  <c r="G1655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Y1800" i="1"/>
  <c r="Z1801" i="1"/>
  <c r="R1800" i="1"/>
  <c r="S1800" i="1" s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AA1802" i="1"/>
  <c r="R1801" i="1"/>
  <c r="S1801" i="1" s="1"/>
  <c r="Y1801" i="1"/>
  <c r="C1802" i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C1803" i="1" l="1"/>
  <c r="AA1803" i="1"/>
  <c r="Z1803" i="1"/>
  <c r="R1802" i="1"/>
  <c r="S1802" i="1" s="1"/>
  <c r="Y1802" i="1"/>
  <c r="H1803" i="1"/>
  <c r="Q1803" i="1"/>
  <c r="A1804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A1805" i="1" l="1"/>
  <c r="Q1804" i="1"/>
  <c r="H1804" i="1"/>
  <c r="C1804" i="1"/>
  <c r="Z1804" i="1"/>
  <c r="AA1804" i="1"/>
  <c r="R1803" i="1"/>
  <c r="S1803" i="1" s="1"/>
  <c r="Y1803" i="1"/>
  <c r="G1659" i="1"/>
  <c r="L1659" i="1"/>
  <c r="O1659" i="1" s="1"/>
  <c r="P1659" i="1" s="1"/>
  <c r="X1659" i="1" s="1"/>
  <c r="B1659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M1660" i="1"/>
  <c r="M1661" i="1" s="1"/>
  <c r="M1662" i="1" s="1"/>
  <c r="M1663" i="1" s="1"/>
  <c r="L1660" i="1"/>
  <c r="I1664" i="1"/>
  <c r="J1663" i="1"/>
  <c r="K1663" i="1" s="1"/>
  <c r="G1660" i="1"/>
  <c r="D1661" i="1"/>
  <c r="F1661" i="1" s="1"/>
  <c r="E1662" i="1"/>
  <c r="U1662" i="1"/>
  <c r="W1662" i="1" s="1"/>
  <c r="T1845" i="1"/>
  <c r="R1805" i="1" l="1"/>
  <c r="S1805" i="1" s="1"/>
  <c r="Z1806" i="1"/>
  <c r="Y1805" i="1"/>
  <c r="AA1806" i="1"/>
  <c r="C1806" i="1"/>
  <c r="A1807" i="1"/>
  <c r="H1806" i="1"/>
  <c r="Q1806" i="1"/>
  <c r="N1660" i="1"/>
  <c r="N1661" i="1" s="1"/>
  <c r="N1662" i="1" s="1"/>
  <c r="N1663" i="1" s="1"/>
  <c r="N1664" i="1" s="1"/>
  <c r="L1661" i="1"/>
  <c r="G1661" i="1"/>
  <c r="M1664" i="1"/>
  <c r="U1663" i="1"/>
  <c r="W1663" i="1" s="1"/>
  <c r="E1663" i="1"/>
  <c r="D1662" i="1"/>
  <c r="F1662" i="1" s="1"/>
  <c r="I1665" i="1"/>
  <c r="J1664" i="1"/>
  <c r="K1664" i="1" s="1"/>
  <c r="T1846" i="1"/>
  <c r="Z1807" i="1" l="1"/>
  <c r="R1806" i="1"/>
  <c r="S1806" i="1" s="1"/>
  <c r="C1807" i="1"/>
  <c r="AA1807" i="1"/>
  <c r="Y1806" i="1"/>
  <c r="H1807" i="1"/>
  <c r="A1808" i="1"/>
  <c r="Q1807" i="1"/>
  <c r="O1660" i="1"/>
  <c r="P1660" i="1" s="1"/>
  <c r="X1660" i="1" s="1"/>
  <c r="B1660" i="1" s="1"/>
  <c r="O1661" i="1"/>
  <c r="P1661" i="1" s="1"/>
  <c r="X1661" i="1" s="1"/>
  <c r="B1661" i="1" s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R1807" i="1" l="1"/>
  <c r="S1807" i="1" s="1"/>
  <c r="C1808" i="1"/>
  <c r="AA1808" i="1"/>
  <c r="Z1808" i="1"/>
  <c r="Y1807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Q1809" i="1"/>
  <c r="A1810" i="1"/>
  <c r="Z1809" i="1"/>
  <c r="R1808" i="1"/>
  <c r="S1808" i="1" s="1"/>
  <c r="Y1808" i="1"/>
  <c r="C1809" i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Y1809" i="1" l="1"/>
  <c r="C1810" i="1"/>
  <c r="AA1810" i="1"/>
  <c r="R1809" i="1"/>
  <c r="S1809" i="1" s="1"/>
  <c r="Z1810" i="1"/>
  <c r="H1810" i="1"/>
  <c r="Q1810" i="1"/>
  <c r="A1811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Q1811" i="1" l="1"/>
  <c r="A1812" i="1"/>
  <c r="H1811" i="1"/>
  <c r="C1811" i="1"/>
  <c r="AA1811" i="1"/>
  <c r="R1810" i="1"/>
  <c r="S1810" i="1" s="1"/>
  <c r="Y1810" i="1"/>
  <c r="Z1811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1813" i="1" l="1"/>
  <c r="Q1812" i="1"/>
  <c r="H1812" i="1"/>
  <c r="AA1812" i="1"/>
  <c r="Z1812" i="1"/>
  <c r="R1811" i="1"/>
  <c r="S1811" i="1" s="1"/>
  <c r="Y1811" i="1"/>
  <c r="C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C1814" i="1"/>
  <c r="AA1814" i="1"/>
  <c r="Z1814" i="1"/>
  <c r="Y1813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C1815" i="1"/>
  <c r="AA1815" i="1"/>
  <c r="Z1815" i="1"/>
  <c r="R1814" i="1"/>
  <c r="S1814" i="1" s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AA1816" i="1" l="1"/>
  <c r="Z1816" i="1"/>
  <c r="R1815" i="1"/>
  <c r="S1815" i="1" s="1"/>
  <c r="Y1815" i="1"/>
  <c r="C1816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C1817" i="1"/>
  <c r="Y1816" i="1"/>
  <c r="AA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C1818" i="1"/>
  <c r="AA1818" i="1"/>
  <c r="A1819" i="1"/>
  <c r="Q1818" i="1"/>
  <c r="H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AA1819" i="1" l="1"/>
  <c r="Z1819" i="1"/>
  <c r="C1819" i="1"/>
  <c r="R1818" i="1"/>
  <c r="S1818" i="1" s="1"/>
  <c r="Y1818" i="1"/>
  <c r="H1819" i="1"/>
  <c r="Q1819" i="1"/>
  <c r="A1820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Q1820" i="1" l="1"/>
  <c r="H1820" i="1"/>
  <c r="A1821" i="1"/>
  <c r="AA1820" i="1"/>
  <c r="C1820" i="1"/>
  <c r="Z1820" i="1"/>
  <c r="R1819" i="1"/>
  <c r="S1819" i="1" s="1"/>
  <c r="Y1819" i="1"/>
  <c r="L1675" i="1"/>
  <c r="O1675" i="1" s="1"/>
  <c r="P1675" i="1" s="1"/>
  <c r="X1675" i="1" s="1"/>
  <c r="B1675" i="1" s="1"/>
  <c r="G1675" i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Q1822" i="1" l="1"/>
  <c r="A1823" i="1"/>
  <c r="H1822" i="1"/>
  <c r="Z1822" i="1"/>
  <c r="Y1821" i="1"/>
  <c r="AA1822" i="1"/>
  <c r="C1822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Q1823" i="1" l="1"/>
  <c r="H1823" i="1"/>
  <c r="A1824" i="1"/>
  <c r="C1823" i="1"/>
  <c r="AA1823" i="1"/>
  <c r="Z1823" i="1"/>
  <c r="R1822" i="1"/>
  <c r="S1822" i="1" s="1"/>
  <c r="Y1822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H1824" i="1" l="1"/>
  <c r="A1825" i="1"/>
  <c r="Q1824" i="1"/>
  <c r="Z1824" i="1"/>
  <c r="C1824" i="1"/>
  <c r="AA1824" i="1"/>
  <c r="R1823" i="1"/>
  <c r="S1823" i="1" s="1"/>
  <c r="Y1823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A1826" i="1" l="1"/>
  <c r="Q1825" i="1"/>
  <c r="H1825" i="1"/>
  <c r="Z1825" i="1"/>
  <c r="Y1824" i="1"/>
  <c r="AA1825" i="1"/>
  <c r="C1825" i="1"/>
  <c r="R1824" i="1"/>
  <c r="S1824" i="1" s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R1825" i="1" l="1"/>
  <c r="S1825" i="1" s="1"/>
  <c r="Z1826" i="1"/>
  <c r="Y1825" i="1"/>
  <c r="C1826" i="1"/>
  <c r="AA1826" i="1"/>
  <c r="Q1826" i="1"/>
  <c r="A1827" i="1"/>
  <c r="H1826" i="1"/>
  <c r="G1681" i="1"/>
  <c r="L1681" i="1"/>
  <c r="O1681" i="1" s="1"/>
  <c r="P1681" i="1" s="1"/>
  <c r="X1681" i="1" s="1"/>
  <c r="B1681" i="1" s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H1828" i="1" l="1"/>
  <c r="A1829" i="1"/>
  <c r="Q1828" i="1"/>
  <c r="R1827" i="1"/>
  <c r="S1827" i="1" s="1"/>
  <c r="C1828" i="1"/>
  <c r="AA1828" i="1"/>
  <c r="Y1827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A1830" i="1"/>
  <c r="Q1829" i="1"/>
  <c r="R1828" i="1"/>
  <c r="S1828" i="1" s="1"/>
  <c r="AA1829" i="1"/>
  <c r="C1829" i="1"/>
  <c r="Z1829" i="1"/>
  <c r="Y1828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Y1829" i="1"/>
  <c r="C1830" i="1"/>
  <c r="AA1830" i="1"/>
  <c r="R1829" i="1"/>
  <c r="S1829" i="1" s="1"/>
  <c r="Q1830" i="1"/>
  <c r="A1831" i="1"/>
  <c r="H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Q1831" i="1" l="1"/>
  <c r="H1831" i="1"/>
  <c r="A1832" i="1"/>
  <c r="C1831" i="1"/>
  <c r="AA1831" i="1"/>
  <c r="R1830" i="1"/>
  <c r="S1830" i="1" s="1"/>
  <c r="Z1831" i="1"/>
  <c r="Y1830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C1832" i="1"/>
  <c r="AA1832" i="1"/>
  <c r="Z1832" i="1"/>
  <c r="Y1831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H1833" i="1"/>
  <c r="Q1833" i="1"/>
  <c r="G1688" i="1"/>
  <c r="L1688" i="1"/>
  <c r="O1688" i="1" s="1"/>
  <c r="P1688" i="1" s="1"/>
  <c r="X1688" i="1" s="1"/>
  <c r="B1688" i="1" s="1"/>
  <c r="D1689" i="1"/>
  <c r="F1689" i="1" s="1"/>
  <c r="U1690" i="1"/>
  <c r="W1690" i="1" s="1"/>
  <c r="E1690" i="1"/>
  <c r="J1691" i="1"/>
  <c r="K1691" i="1" s="1"/>
  <c r="I1692" i="1"/>
  <c r="T1873" i="1"/>
  <c r="A1835" i="1" l="1"/>
  <c r="H1834" i="1"/>
  <c r="Q1834" i="1"/>
  <c r="R1833" i="1"/>
  <c r="S1833" i="1" s="1"/>
  <c r="Z1834" i="1"/>
  <c r="AA1834" i="1"/>
  <c r="Y1833" i="1"/>
  <c r="C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C1835" i="1"/>
  <c r="AA1835" i="1"/>
  <c r="Z1835" i="1"/>
  <c r="R1834" i="1"/>
  <c r="S1834" i="1" s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AA1836" i="1" l="1"/>
  <c r="C1836" i="1"/>
  <c r="Z1836" i="1"/>
  <c r="R1835" i="1"/>
  <c r="S1835" i="1" s="1"/>
  <c r="Y1835" i="1"/>
  <c r="Q1836" i="1"/>
  <c r="H1836" i="1"/>
  <c r="A1837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H1837" i="1" l="1"/>
  <c r="A1838" i="1"/>
  <c r="Q1837" i="1"/>
  <c r="R1836" i="1"/>
  <c r="S1836" i="1" s="1"/>
  <c r="C1837" i="1"/>
  <c r="AA1837" i="1"/>
  <c r="Y1836" i="1"/>
  <c r="Z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A1839" i="1" l="1"/>
  <c r="Q1838" i="1"/>
  <c r="H1838" i="1"/>
  <c r="R1837" i="1"/>
  <c r="S1837" i="1" s="1"/>
  <c r="C1838" i="1"/>
  <c r="AA1838" i="1"/>
  <c r="Z1838" i="1"/>
  <c r="Y1837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A1840" i="1"/>
  <c r="Q1839" i="1"/>
  <c r="H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C1840" i="1" l="1"/>
  <c r="AA1840" i="1"/>
  <c r="Z1840" i="1"/>
  <c r="R1839" i="1"/>
  <c r="S1839" i="1" s="1"/>
  <c r="Y1839" i="1"/>
  <c r="H1840" i="1"/>
  <c r="A1841" i="1"/>
  <c r="Q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AA1841" i="1" l="1"/>
  <c r="C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H1842" i="1"/>
  <c r="Q1842" i="1"/>
  <c r="Y1841" i="1"/>
  <c r="C1842" i="1"/>
  <c r="AA1842" i="1"/>
  <c r="Z1842" i="1"/>
  <c r="R1841" i="1"/>
  <c r="S1841" i="1" s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Z1843" i="1" l="1"/>
  <c r="R1842" i="1"/>
  <c r="S1842" i="1" s="1"/>
  <c r="Y1842" i="1"/>
  <c r="C1843" i="1"/>
  <c r="AA1843" i="1"/>
  <c r="Q1843" i="1"/>
  <c r="A1844" i="1"/>
  <c r="H1843" i="1"/>
  <c r="L1698" i="1"/>
  <c r="O1698" i="1" s="1"/>
  <c r="P1698" i="1" s="1"/>
  <c r="X1698" i="1" s="1"/>
  <c r="B1698" i="1" s="1"/>
  <c r="G1698" i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A1845" i="1" l="1"/>
  <c r="Q1844" i="1"/>
  <c r="H1844" i="1"/>
  <c r="R1843" i="1"/>
  <c r="S1843" i="1" s="1"/>
  <c r="Y1843" i="1"/>
  <c r="C1844" i="1"/>
  <c r="AA1844" i="1"/>
  <c r="Z1844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C1845" i="1" l="1"/>
  <c r="AA1845" i="1"/>
  <c r="R1844" i="1"/>
  <c r="S1844" i="1" s="1"/>
  <c r="Z1845" i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C1846" i="1"/>
  <c r="AA1846" i="1"/>
  <c r="R1845" i="1"/>
  <c r="S1845" i="1" s="1"/>
  <c r="Y1845" i="1"/>
  <c r="Z1846" i="1"/>
  <c r="G1701" i="1"/>
  <c r="L1701" i="1"/>
  <c r="O1701" i="1" s="1"/>
  <c r="P1701" i="1" s="1"/>
  <c r="X1701" i="1" s="1"/>
  <c r="B1701" i="1" s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A1849" i="1" l="1"/>
  <c r="Q1848" i="1"/>
  <c r="H1848" i="1"/>
  <c r="Z1848" i="1"/>
  <c r="Y1847" i="1"/>
  <c r="C1848" i="1"/>
  <c r="AA1848" i="1"/>
  <c r="R1847" i="1"/>
  <c r="S1847" i="1" s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AA1849" i="1"/>
  <c r="Z1849" i="1"/>
  <c r="A1850" i="1"/>
  <c r="H1849" i="1"/>
  <c r="Q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A1851" i="1" l="1"/>
  <c r="Q1850" i="1"/>
  <c r="H1850" i="1"/>
  <c r="Y1849" i="1"/>
  <c r="Z1850" i="1"/>
  <c r="R1849" i="1"/>
  <c r="S1849" i="1" s="1"/>
  <c r="C1850" i="1"/>
  <c r="AA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R1850" i="1" l="1"/>
  <c r="S1850" i="1" s="1"/>
  <c r="Z1851" i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R1851" i="1"/>
  <c r="S1851" i="1" s="1"/>
  <c r="Y1851" i="1"/>
  <c r="C1852" i="1"/>
  <c r="AA1852" i="1"/>
  <c r="A1853" i="1"/>
  <c r="H1852" i="1"/>
  <c r="Q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C1853" i="1" l="1"/>
  <c r="AA1853" i="1"/>
  <c r="Z1853" i="1"/>
  <c r="R1852" i="1"/>
  <c r="S1852" i="1" s="1"/>
  <c r="Y1852" i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AA1854" i="1"/>
  <c r="Y1853" i="1"/>
  <c r="C1854" i="1"/>
  <c r="Z1854" i="1"/>
  <c r="A1855" i="1"/>
  <c r="Q1854" i="1"/>
  <c r="H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Y1854" i="1"/>
  <c r="C1855" i="1"/>
  <c r="R1854" i="1"/>
  <c r="S1854" i="1" s="1"/>
  <c r="AA1855" i="1"/>
  <c r="H1855" i="1"/>
  <c r="A1856" i="1"/>
  <c r="Q1855" i="1"/>
  <c r="G1710" i="1"/>
  <c r="L1710" i="1"/>
  <c r="O1710" i="1" s="1"/>
  <c r="P1710" i="1" s="1"/>
  <c r="X1710" i="1" s="1"/>
  <c r="B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A1857" i="1" l="1"/>
  <c r="H1856" i="1"/>
  <c r="Q1856" i="1"/>
  <c r="R1855" i="1"/>
  <c r="S1855" i="1" s="1"/>
  <c r="Y1855" i="1"/>
  <c r="C1856" i="1"/>
  <c r="AA1856" i="1"/>
  <c r="Z1856" i="1"/>
  <c r="L1711" i="1"/>
  <c r="O1711" i="1" s="1"/>
  <c r="P1711" i="1" s="1"/>
  <c r="X1711" i="1" s="1"/>
  <c r="B1711" i="1" s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Z1857" i="1"/>
  <c r="C1857" i="1"/>
  <c r="R1856" i="1"/>
  <c r="S1856" i="1" s="1"/>
  <c r="AA1857" i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Q1858" i="1"/>
  <c r="A1859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A1860" i="1" l="1"/>
  <c r="Q1859" i="1"/>
  <c r="H1859" i="1"/>
  <c r="R1858" i="1"/>
  <c r="S1858" i="1" s="1"/>
  <c r="C1859" i="1"/>
  <c r="AA1859" i="1"/>
  <c r="Z1859" i="1"/>
  <c r="Y1858" i="1"/>
  <c r="G1714" i="1"/>
  <c r="L1714" i="1"/>
  <c r="O1714" i="1" s="1"/>
  <c r="P1714" i="1" s="1"/>
  <c r="X1714" i="1" s="1"/>
  <c r="B1714" i="1" s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AA1860" i="1"/>
  <c r="R1859" i="1"/>
  <c r="S1859" i="1" s="1"/>
  <c r="C1860" i="1"/>
  <c r="Z1860" i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AA1861" i="1" l="1"/>
  <c r="Z1861" i="1"/>
  <c r="R1860" i="1"/>
  <c r="S1860" i="1" s="1"/>
  <c r="Y1860" i="1"/>
  <c r="C1861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AA1862" i="1"/>
  <c r="Z1862" i="1"/>
  <c r="Y1861" i="1"/>
  <c r="R1861" i="1"/>
  <c r="S1861" i="1" s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Y1862" i="1"/>
  <c r="C1863" i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AA1864" i="1"/>
  <c r="C1864" i="1"/>
  <c r="Q1864" i="1"/>
  <c r="H1864" i="1"/>
  <c r="A1865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Q1865" i="1" l="1"/>
  <c r="H1865" i="1"/>
  <c r="A1866" i="1"/>
  <c r="C1865" i="1"/>
  <c r="AA1865" i="1"/>
  <c r="Y1864" i="1"/>
  <c r="Z1865" i="1"/>
  <c r="R1864" i="1"/>
  <c r="S1864" i="1" s="1"/>
  <c r="G1720" i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AA1866" i="1"/>
  <c r="Z1866" i="1"/>
  <c r="R1865" i="1"/>
  <c r="S1865" i="1" s="1"/>
  <c r="C1866" i="1"/>
  <c r="Y1865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R1866" i="1" l="1"/>
  <c r="S1866" i="1" s="1"/>
  <c r="Z1867" i="1"/>
  <c r="Y1866" i="1"/>
  <c r="C1867" i="1"/>
  <c r="AA1867" i="1"/>
  <c r="A1868" i="1"/>
  <c r="H1867" i="1"/>
  <c r="Q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Y1867" i="1"/>
  <c r="AA1868" i="1"/>
  <c r="C1868" i="1"/>
  <c r="H1868" i="1"/>
  <c r="A1869" i="1"/>
  <c r="Q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C1869" i="1" l="1"/>
  <c r="AA1869" i="1"/>
  <c r="Z1869" i="1"/>
  <c r="R1868" i="1"/>
  <c r="S1868" i="1" s="1"/>
  <c r="Y1868" i="1"/>
  <c r="Q1869" i="1"/>
  <c r="H1869" i="1"/>
  <c r="A1870" i="1"/>
  <c r="L1724" i="1"/>
  <c r="G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C1870" i="1" l="1"/>
  <c r="Z1870" i="1"/>
  <c r="R1869" i="1"/>
  <c r="S1869" i="1" s="1"/>
  <c r="AA1870" i="1"/>
  <c r="Y1869" i="1"/>
  <c r="H1870" i="1"/>
  <c r="A1871" i="1"/>
  <c r="Q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Y1870" i="1"/>
  <c r="AA1871" i="1"/>
  <c r="R1870" i="1"/>
  <c r="S1870" i="1" s="1"/>
  <c r="C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C1872" i="1"/>
  <c r="AA1872" i="1"/>
  <c r="A1873" i="1"/>
  <c r="H1872" i="1"/>
  <c r="Q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Q1873" i="1" l="1"/>
  <c r="H1873" i="1"/>
  <c r="A1874" i="1"/>
  <c r="AA1873" i="1"/>
  <c r="C1873" i="1"/>
  <c r="Z1873" i="1"/>
  <c r="R1872" i="1"/>
  <c r="S1872" i="1" s="1"/>
  <c r="Y1872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C1874" i="1"/>
  <c r="Z1874" i="1"/>
  <c r="R1873" i="1"/>
  <c r="S1873" i="1" s="1"/>
  <c r="Y1873" i="1"/>
  <c r="AA1874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H1875" i="1" l="1"/>
  <c r="Q1875" i="1"/>
  <c r="A1876" i="1"/>
  <c r="Y1874" i="1"/>
  <c r="AA1875" i="1"/>
  <c r="R1874" i="1"/>
  <c r="S1874" i="1" s="1"/>
  <c r="C1875" i="1"/>
  <c r="Z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C1876" i="1"/>
  <c r="AA1876" i="1"/>
  <c r="Z1876" i="1"/>
  <c r="Q1876" i="1"/>
  <c r="H1876" i="1"/>
  <c r="A1877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Q1877" i="1" l="1"/>
  <c r="A1878" i="1"/>
  <c r="H1877" i="1"/>
  <c r="C1877" i="1"/>
  <c r="AA1877" i="1"/>
  <c r="Z1877" i="1"/>
  <c r="R1876" i="1"/>
  <c r="S1876" i="1" s="1"/>
  <c r="Y1876" i="1"/>
  <c r="G1732" i="1"/>
  <c r="L1732" i="1"/>
  <c r="O1732" i="1" s="1"/>
  <c r="P1732" i="1" s="1"/>
  <c r="X1732" i="1" s="1"/>
  <c r="B1732" i="1" s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A1879" i="1" l="1"/>
  <c r="Q1878" i="1"/>
  <c r="H1878" i="1"/>
  <c r="Y1877" i="1"/>
  <c r="Z1878" i="1"/>
  <c r="R1877" i="1"/>
  <c r="S1877" i="1" s="1"/>
  <c r="C1878" i="1"/>
  <c r="AA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C1879" i="1"/>
  <c r="AA1879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C1880" i="1"/>
  <c r="AA1880" i="1"/>
  <c r="Z1880" i="1"/>
  <c r="R1879" i="1"/>
  <c r="S1879" i="1" s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C1881" i="1" l="1"/>
  <c r="AA1881" i="1"/>
  <c r="Z1881" i="1"/>
  <c r="R1880" i="1"/>
  <c r="S1880" i="1" s="1"/>
  <c r="Y1880" i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C1882" i="1" l="1"/>
  <c r="AA1882" i="1"/>
  <c r="R1881" i="1"/>
  <c r="S1881" i="1" s="1"/>
  <c r="Z1882" i="1"/>
  <c r="Y1881" i="1"/>
  <c r="H1882" i="1"/>
  <c r="A1883" i="1"/>
  <c r="Q1882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C1883" i="1"/>
  <c r="AA1883" i="1"/>
  <c r="R1882" i="1"/>
  <c r="S1882" i="1" s="1"/>
  <c r="Z1883" i="1"/>
  <c r="Y1882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H1884" i="1" l="1"/>
  <c r="A1885" i="1"/>
  <c r="Q1884" i="1"/>
  <c r="Z1884" i="1"/>
  <c r="R1883" i="1"/>
  <c r="S1883" i="1" s="1"/>
  <c r="Y1883" i="1"/>
  <c r="C1884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C1885" i="1" l="1"/>
  <c r="AA1885" i="1"/>
  <c r="Y1884" i="1"/>
  <c r="R1884" i="1"/>
  <c r="S1884" i="1" s="1"/>
  <c r="Z1885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C1886" i="1"/>
  <c r="AA1886" i="1"/>
  <c r="Z1886" i="1"/>
  <c r="R1885" i="1"/>
  <c r="S1885" i="1" s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R1886" i="1"/>
  <c r="S1886" i="1" s="1"/>
  <c r="Z1887" i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AA1888" i="1"/>
  <c r="R1887" i="1"/>
  <c r="S1887" i="1" s="1"/>
  <c r="Y1887" i="1"/>
  <c r="C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C1889" i="1"/>
  <c r="Z1889" i="1"/>
  <c r="AA1889" i="1"/>
  <c r="A1890" i="1"/>
  <c r="H1889" i="1"/>
  <c r="Q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A1891" i="1" l="1"/>
  <c r="Q1890" i="1"/>
  <c r="H1890" i="1"/>
  <c r="C1890" i="1"/>
  <c r="AA1890" i="1"/>
  <c r="Z1890" i="1"/>
  <c r="R1889" i="1"/>
  <c r="S1889" i="1" s="1"/>
  <c r="Y1889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R1890" i="1"/>
  <c r="S1890" i="1" s="1"/>
  <c r="C1891" i="1"/>
  <c r="Y1890" i="1"/>
  <c r="AA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A1893" i="1" l="1"/>
  <c r="H1892" i="1"/>
  <c r="Q1892" i="1"/>
  <c r="R1891" i="1"/>
  <c r="S1891" i="1" s="1"/>
  <c r="C1892" i="1"/>
  <c r="Y1891" i="1"/>
  <c r="AA1892" i="1"/>
  <c r="Z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R1892" i="1" l="1"/>
  <c r="S1892" i="1" s="1"/>
  <c r="Y1892" i="1"/>
  <c r="C1893" i="1"/>
  <c r="AA1893" i="1"/>
  <c r="Z1893" i="1"/>
  <c r="A1894" i="1"/>
  <c r="Q1893" i="1"/>
  <c r="H1893" i="1"/>
  <c r="L1748" i="1"/>
  <c r="O1748" i="1" s="1"/>
  <c r="P1748" i="1" s="1"/>
  <c r="X1748" i="1" s="1"/>
  <c r="B1748" i="1" s="1"/>
  <c r="G1748" i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R1893" i="1"/>
  <c r="S1893" i="1" s="1"/>
  <c r="Y1893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R1894" i="1" l="1"/>
  <c r="S1894" i="1" s="1"/>
  <c r="Z1895" i="1"/>
  <c r="Y1894" i="1"/>
  <c r="C1895" i="1"/>
  <c r="AA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AA1896" i="1"/>
  <c r="R1895" i="1"/>
  <c r="S1895" i="1" s="1"/>
  <c r="C1896" i="1"/>
  <c r="Z1896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H1897" i="1"/>
  <c r="Q1897" i="1"/>
  <c r="Y1896" i="1"/>
  <c r="C1897" i="1"/>
  <c r="AA1897" i="1"/>
  <c r="Z1897" i="1"/>
  <c r="R1896" i="1"/>
  <c r="S1896" i="1" s="1"/>
  <c r="M1752" i="1"/>
  <c r="M1753" i="1" s="1"/>
  <c r="M1754" i="1" s="1"/>
  <c r="M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R1897" i="1"/>
  <c r="S1897" i="1" s="1"/>
  <c r="Y1897" i="1"/>
  <c r="Q1898" i="1"/>
  <c r="H1898" i="1"/>
  <c r="A1899" i="1"/>
  <c r="N1752" i="1"/>
  <c r="N1753" i="1" s="1"/>
  <c r="N1754" i="1" s="1"/>
  <c r="N1755" i="1" s="1"/>
  <c r="N1756" i="1" s="1"/>
  <c r="F1753" i="1"/>
  <c r="Y1751" i="1"/>
  <c r="M1756" i="1"/>
  <c r="D1754" i="1"/>
  <c r="G1754" i="1" s="1"/>
  <c r="G1753" i="1"/>
  <c r="U1755" i="1"/>
  <c r="W1755" i="1" s="1"/>
  <c r="E1755" i="1"/>
  <c r="L1753" i="1"/>
  <c r="I1757" i="1"/>
  <c r="J1756" i="1"/>
  <c r="K1756" i="1" s="1"/>
  <c r="T1938" i="1"/>
  <c r="A1900" i="1" l="1"/>
  <c r="Q1899" i="1"/>
  <c r="H1899" i="1"/>
  <c r="Z1899" i="1"/>
  <c r="Y1898" i="1"/>
  <c r="R1898" i="1"/>
  <c r="S1898" i="1" s="1"/>
  <c r="C1899" i="1"/>
  <c r="AA1899" i="1"/>
  <c r="O1753" i="1"/>
  <c r="P1753" i="1" s="1"/>
  <c r="X1753" i="1" s="1"/>
  <c r="B1753" i="1" s="1"/>
  <c r="O1752" i="1"/>
  <c r="P1752" i="1" s="1"/>
  <c r="X1752" i="1" s="1"/>
  <c r="B1752" i="1" s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A1901" i="1" l="1"/>
  <c r="Y1900" i="1"/>
  <c r="Z1901" i="1"/>
  <c r="R1900" i="1"/>
  <c r="S1900" i="1" s="1"/>
  <c r="C1901" i="1"/>
  <c r="H1901" i="1"/>
  <c r="Q1901" i="1"/>
  <c r="A1902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Q1902" i="1" l="1"/>
  <c r="H1902" i="1"/>
  <c r="A1903" i="1"/>
  <c r="C1902" i="1"/>
  <c r="AA1902" i="1"/>
  <c r="Z1902" i="1"/>
  <c r="R1901" i="1"/>
  <c r="S1901" i="1" s="1"/>
  <c r="Y1901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Q1903" i="1"/>
  <c r="A1904" i="1"/>
  <c r="Z1903" i="1"/>
  <c r="R1902" i="1"/>
  <c r="S1902" i="1" s="1"/>
  <c r="Y1902" i="1"/>
  <c r="C1903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H1904" i="1" l="1"/>
  <c r="A1905" i="1"/>
  <c r="Q1904" i="1"/>
  <c r="Z1904" i="1"/>
  <c r="R1903" i="1"/>
  <c r="S1903" i="1" s="1"/>
  <c r="C1904" i="1"/>
  <c r="Y1903" i="1"/>
  <c r="AA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Z1905" i="1"/>
  <c r="AA1905" i="1"/>
  <c r="Y1904" i="1"/>
  <c r="R1904" i="1"/>
  <c r="S1904" i="1" s="1"/>
  <c r="Q1905" i="1"/>
  <c r="H1905" i="1"/>
  <c r="A1906" i="1"/>
  <c r="F1760" i="1"/>
  <c r="L1760" i="1"/>
  <c r="O1760" i="1" s="1"/>
  <c r="P1760" i="1" s="1"/>
  <c r="X1760" i="1" s="1"/>
  <c r="B1760" i="1" s="1"/>
  <c r="G1760" i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Z1906" i="1"/>
  <c r="AA1906" i="1"/>
  <c r="F1761" i="1"/>
  <c r="G1761" i="1"/>
  <c r="L1761" i="1"/>
  <c r="O1761" i="1" s="1"/>
  <c r="P1761" i="1" s="1"/>
  <c r="X1761" i="1" s="1"/>
  <c r="B1761" i="1" s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Y1906" i="1"/>
  <c r="AA1907" i="1"/>
  <c r="R1906" i="1"/>
  <c r="S1906" i="1" s="1"/>
  <c r="C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Y1907" i="1"/>
  <c r="C1908" i="1"/>
  <c r="AA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F1764" i="1" s="1"/>
  <c r="T1948" i="1"/>
  <c r="C1909" i="1" l="1"/>
  <c r="AA1909" i="1"/>
  <c r="Z1909" i="1"/>
  <c r="Y1908" i="1"/>
  <c r="R1908" i="1"/>
  <c r="S1908" i="1" s="1"/>
  <c r="Q1909" i="1"/>
  <c r="A1910" i="1"/>
  <c r="H1909" i="1"/>
  <c r="L1764" i="1"/>
  <c r="O1764" i="1" s="1"/>
  <c r="P1764" i="1" s="1"/>
  <c r="X1764" i="1" s="1"/>
  <c r="B1764" i="1" s="1"/>
  <c r="E1766" i="1"/>
  <c r="U1766" i="1"/>
  <c r="W1766" i="1" s="1"/>
  <c r="D1765" i="1"/>
  <c r="F1765" i="1" s="1"/>
  <c r="M1767" i="1"/>
  <c r="J1767" i="1"/>
  <c r="K1767" i="1" s="1"/>
  <c r="I1768" i="1"/>
  <c r="N1767" i="1"/>
  <c r="G1764" i="1"/>
  <c r="T1949" i="1"/>
  <c r="C1910" i="1" l="1"/>
  <c r="Z1910" i="1"/>
  <c r="R1909" i="1"/>
  <c r="S1909" i="1" s="1"/>
  <c r="AA1910" i="1"/>
  <c r="Y1909" i="1"/>
  <c r="Q1910" i="1"/>
  <c r="H1910" i="1"/>
  <c r="A1911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F1766" i="1" s="1"/>
  <c r="T1950" i="1"/>
  <c r="A1912" i="1" l="1"/>
  <c r="H1911" i="1"/>
  <c r="Q1911" i="1"/>
  <c r="AA1911" i="1"/>
  <c r="Z1911" i="1"/>
  <c r="R1910" i="1"/>
  <c r="S1910" i="1" s="1"/>
  <c r="Y1910" i="1"/>
  <c r="C1911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F1767" i="1" s="1"/>
  <c r="T1951" i="1"/>
  <c r="Z1912" i="1" l="1"/>
  <c r="R1911" i="1"/>
  <c r="S1911" i="1" s="1"/>
  <c r="AA1912" i="1"/>
  <c r="Y1911" i="1"/>
  <c r="C1912" i="1"/>
  <c r="A1913" i="1"/>
  <c r="Q1912" i="1"/>
  <c r="H1912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F1768" i="1" s="1"/>
  <c r="T1952" i="1"/>
  <c r="H1913" i="1" l="1"/>
  <c r="A1914" i="1"/>
  <c r="Q1913" i="1"/>
  <c r="AA1913" i="1"/>
  <c r="C1913" i="1"/>
  <c r="R1912" i="1"/>
  <c r="S1912" i="1" s="1"/>
  <c r="Z1913" i="1"/>
  <c r="Y1912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A1915" i="1" l="1"/>
  <c r="Q1914" i="1"/>
  <c r="H1914" i="1"/>
  <c r="R1913" i="1"/>
  <c r="S1913" i="1" s="1"/>
  <c r="Y1913" i="1"/>
  <c r="C1914" i="1"/>
  <c r="AA1914" i="1"/>
  <c r="Z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R1914" i="1" l="1"/>
  <c r="S1914" i="1" s="1"/>
  <c r="Y1914" i="1"/>
  <c r="C1915" i="1"/>
  <c r="AA1915" i="1"/>
  <c r="Z1915" i="1"/>
  <c r="H1915" i="1"/>
  <c r="A1916" i="1"/>
  <c r="Q1915" i="1"/>
  <c r="G1770" i="1"/>
  <c r="L1770" i="1"/>
  <c r="O1770" i="1" s="1"/>
  <c r="P1770" i="1" s="1"/>
  <c r="X1770" i="1" s="1"/>
  <c r="B1770" i="1" s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Q1916" i="1" l="1"/>
  <c r="H1916" i="1"/>
  <c r="A1917" i="1"/>
  <c r="Z1916" i="1"/>
  <c r="R1915" i="1"/>
  <c r="S1915" i="1" s="1"/>
  <c r="C1916" i="1"/>
  <c r="AA1916" i="1"/>
  <c r="Y1915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A1918" i="1" l="1"/>
  <c r="Q1917" i="1"/>
  <c r="H1917" i="1"/>
  <c r="R1916" i="1"/>
  <c r="S1916" i="1" s="1"/>
  <c r="Y1916" i="1"/>
  <c r="AA1917" i="1"/>
  <c r="Z1917" i="1"/>
  <c r="C1917" i="1"/>
  <c r="L1772" i="1"/>
  <c r="O1772" i="1" s="1"/>
  <c r="P1772" i="1" s="1"/>
  <c r="X1772" i="1" s="1"/>
  <c r="B1772" i="1" s="1"/>
  <c r="G1772" i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AA1918" i="1" l="1"/>
  <c r="Z1918" i="1"/>
  <c r="R1917" i="1"/>
  <c r="S1917" i="1" s="1"/>
  <c r="Y1917" i="1"/>
  <c r="C1918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R1918" i="1" l="1"/>
  <c r="S1918" i="1" s="1"/>
  <c r="Y1918" i="1"/>
  <c r="Z1919" i="1"/>
  <c r="C1919" i="1"/>
  <c r="AA1919" i="1"/>
  <c r="A1920" i="1"/>
  <c r="Q1919" i="1"/>
  <c r="H1919" i="1"/>
  <c r="G1774" i="1"/>
  <c r="L1774" i="1"/>
  <c r="O1774" i="1" s="1"/>
  <c r="P1774" i="1" s="1"/>
  <c r="X1774" i="1" s="1"/>
  <c r="B1774" i="1" s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Q1920" i="1"/>
  <c r="H1920" i="1"/>
  <c r="A1921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Y1920" i="1"/>
  <c r="AA1921" i="1"/>
  <c r="C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C1922" i="1"/>
  <c r="AA1922" i="1"/>
  <c r="Z1922" i="1"/>
  <c r="R1921" i="1"/>
  <c r="S1921" i="1" s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A1925" i="1" l="1"/>
  <c r="Q1924" i="1"/>
  <c r="H1924" i="1"/>
  <c r="R1923" i="1"/>
  <c r="S1923" i="1" s="1"/>
  <c r="Y1923" i="1"/>
  <c r="C1924" i="1"/>
  <c r="Z1924" i="1"/>
  <c r="AA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A1927" i="1"/>
  <c r="H1926" i="1"/>
  <c r="AA1926" i="1"/>
  <c r="R1925" i="1"/>
  <c r="S1925" i="1" s="1"/>
  <c r="Y1925" i="1"/>
  <c r="C1926" i="1"/>
  <c r="Z1926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R1926" i="1"/>
  <c r="S1926" i="1" s="1"/>
  <c r="Y1926" i="1"/>
  <c r="C1927" i="1"/>
  <c r="AA1927" i="1"/>
  <c r="M1782" i="1"/>
  <c r="M1783" i="1" s="1"/>
  <c r="M1784" i="1" s="1"/>
  <c r="M1785" i="1" s="1"/>
  <c r="G1782" i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R1927" i="1" l="1"/>
  <c r="S1927" i="1" s="1"/>
  <c r="Y1927" i="1"/>
  <c r="C1928" i="1"/>
  <c r="AA1928" i="1"/>
  <c r="Z1928" i="1"/>
  <c r="Q1928" i="1"/>
  <c r="H1928" i="1"/>
  <c r="A1929" i="1"/>
  <c r="N1782" i="1"/>
  <c r="N1783" i="1" s="1"/>
  <c r="N1784" i="1" s="1"/>
  <c r="N1785" i="1" s="1"/>
  <c r="N1786" i="1" s="1"/>
  <c r="L1783" i="1"/>
  <c r="G1783" i="1"/>
  <c r="D1784" i="1"/>
  <c r="F1784" i="1" s="1"/>
  <c r="U1785" i="1"/>
  <c r="W1785" i="1" s="1"/>
  <c r="E1785" i="1"/>
  <c r="M1786" i="1"/>
  <c r="J1786" i="1"/>
  <c r="K1786" i="1" s="1"/>
  <c r="I1787" i="1"/>
  <c r="T1968" i="1"/>
  <c r="Q1929" i="1" l="1"/>
  <c r="H1929" i="1"/>
  <c r="A1930" i="1"/>
  <c r="Y1928" i="1"/>
  <c r="C1929" i="1"/>
  <c r="AA1929" i="1"/>
  <c r="Z1929" i="1"/>
  <c r="R1928" i="1"/>
  <c r="S1928" i="1" s="1"/>
  <c r="O1782" i="1"/>
  <c r="P1782" i="1" s="1"/>
  <c r="X1782" i="1" s="1"/>
  <c r="B1782" i="1" s="1"/>
  <c r="O1783" i="1"/>
  <c r="P1783" i="1" s="1"/>
  <c r="X1783" i="1" s="1"/>
  <c r="B1783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AA1930" i="1"/>
  <c r="C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Y1930" i="1"/>
  <c r="C1931" i="1"/>
  <c r="AA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Y1931" i="1"/>
  <c r="C1932" i="1"/>
  <c r="AA1932" i="1"/>
  <c r="A1933" i="1"/>
  <c r="Q1932" i="1"/>
  <c r="H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AA1933" i="1" l="1"/>
  <c r="Y1932" i="1"/>
  <c r="C1933" i="1"/>
  <c r="Z1933" i="1"/>
  <c r="R1932" i="1"/>
  <c r="S1932" i="1" s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AA1934" i="1"/>
  <c r="C1934" i="1"/>
  <c r="Z1934" i="1"/>
  <c r="R1933" i="1"/>
  <c r="H1934" i="1"/>
  <c r="A1935" i="1"/>
  <c r="Q1934" i="1"/>
  <c r="L1789" i="1"/>
  <c r="O1789" i="1" s="1"/>
  <c r="P1789" i="1" s="1"/>
  <c r="X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AA1935" i="1" l="1"/>
  <c r="Z1935" i="1"/>
  <c r="Y1934" i="1"/>
  <c r="C1935" i="1"/>
  <c r="R1934" i="1"/>
  <c r="S1934" i="1" s="1"/>
  <c r="H1935" i="1"/>
  <c r="A1936" i="1"/>
  <c r="Q1935" i="1"/>
  <c r="G1790" i="1"/>
  <c r="L1790" i="1"/>
  <c r="O1790" i="1" s="1"/>
  <c r="P1790" i="1" s="1"/>
  <c r="X1790" i="1" s="1"/>
  <c r="B1790" i="1" s="1"/>
  <c r="B1789" i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A1936" i="1" l="1"/>
  <c r="C1936" i="1"/>
  <c r="Z1936" i="1"/>
  <c r="R1935" i="1"/>
  <c r="S1935" i="1" s="1"/>
  <c r="Y1935" i="1"/>
  <c r="A1937" i="1"/>
  <c r="Q1936" i="1"/>
  <c r="H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A1938" i="1"/>
  <c r="Q1937" i="1"/>
  <c r="H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AA1938" i="1"/>
  <c r="Z1938" i="1"/>
  <c r="R1937" i="1"/>
  <c r="S1937" i="1" s="1"/>
  <c r="Y1937" i="1"/>
  <c r="Q1938" i="1"/>
  <c r="A1939" i="1"/>
  <c r="H1938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AA1939" i="1"/>
  <c r="Y1938" i="1"/>
  <c r="C1939" i="1"/>
  <c r="L1794" i="1"/>
  <c r="O1794" i="1" s="1"/>
  <c r="P1794" i="1" s="1"/>
  <c r="X1794" i="1" s="1"/>
  <c r="B1794" i="1" s="1"/>
  <c r="G1794" i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R1939" i="1"/>
  <c r="S1939" i="1" s="1"/>
  <c r="Y1939" i="1"/>
  <c r="AA1940" i="1"/>
  <c r="C1940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A1941" i="1" l="1"/>
  <c r="Z1941" i="1"/>
  <c r="R1940" i="1"/>
  <c r="S1940" i="1" s="1"/>
  <c r="C1941" i="1"/>
  <c r="Y1940" i="1"/>
  <c r="A1942" i="1"/>
  <c r="H1941" i="1"/>
  <c r="Q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Q1942" i="1" l="1"/>
  <c r="H1942" i="1"/>
  <c r="A1943" i="1"/>
  <c r="C1942" i="1"/>
  <c r="AA1942" i="1"/>
  <c r="Z1942" i="1"/>
  <c r="Y1941" i="1"/>
  <c r="R1941" i="1"/>
  <c r="S1941" i="1" s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C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C1945" i="1" l="1"/>
  <c r="AA1945" i="1"/>
  <c r="Z1945" i="1"/>
  <c r="R1944" i="1"/>
  <c r="S1944" i="1" s="1"/>
  <c r="Y1944" i="1"/>
  <c r="A1946" i="1"/>
  <c r="Q1945" i="1"/>
  <c r="H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Y1945" i="1" l="1"/>
  <c r="C1946" i="1"/>
  <c r="AA1946" i="1"/>
  <c r="Z1946" i="1"/>
  <c r="R1945" i="1"/>
  <c r="S1945" i="1" s="1"/>
  <c r="Q1946" i="1"/>
  <c r="H1946" i="1"/>
  <c r="A1947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H1947" i="1" l="1"/>
  <c r="A1948" i="1"/>
  <c r="Q1947" i="1"/>
  <c r="Z1947" i="1"/>
  <c r="R1946" i="1"/>
  <c r="S1946" i="1" s="1"/>
  <c r="Y1946" i="1"/>
  <c r="AA1947" i="1"/>
  <c r="C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R1947" i="1" l="1"/>
  <c r="S1947" i="1" s="1"/>
  <c r="C1948" i="1"/>
  <c r="AA1948" i="1"/>
  <c r="Z1948" i="1"/>
  <c r="Y1947" i="1"/>
  <c r="A1949" i="1"/>
  <c r="Q1948" i="1"/>
  <c r="H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AA1949" i="1"/>
  <c r="Z1949" i="1"/>
  <c r="R1948" i="1"/>
  <c r="S1948" i="1" s="1"/>
  <c r="Y1948" i="1"/>
  <c r="Q1949" i="1"/>
  <c r="H1949" i="1"/>
  <c r="A1950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Y1949" i="1" l="1"/>
  <c r="C1950" i="1"/>
  <c r="Z1950" i="1"/>
  <c r="AA1950" i="1"/>
  <c r="R1949" i="1"/>
  <c r="S1949" i="1" s="1"/>
  <c r="H1950" i="1"/>
  <c r="A1951" i="1"/>
  <c r="Q1950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Z1951" i="1" l="1"/>
  <c r="R1950" i="1"/>
  <c r="S1950" i="1" s="1"/>
  <c r="Y1950" i="1"/>
  <c r="C1951" i="1"/>
  <c r="AA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C1952" i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AA1953" i="1"/>
  <c r="Z1953" i="1"/>
  <c r="G1808" i="1"/>
  <c r="L1808" i="1"/>
  <c r="O1808" i="1" s="1"/>
  <c r="P1808" i="1" s="1"/>
  <c r="X1808" i="1" s="1"/>
  <c r="B1808" i="1" s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AA1954" i="1"/>
  <c r="R1953" i="1"/>
  <c r="S1953" i="1" s="1"/>
  <c r="Z1954" i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Z1955" i="1" l="1"/>
  <c r="AA1955" i="1"/>
  <c r="C1955" i="1"/>
  <c r="R1954" i="1"/>
  <c r="S1954" i="1" s="1"/>
  <c r="Y1954" i="1"/>
  <c r="A1956" i="1"/>
  <c r="Q1955" i="1"/>
  <c r="H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Z1956" i="1" l="1"/>
  <c r="R1955" i="1"/>
  <c r="S1955" i="1" s="1"/>
  <c r="Y1955" i="1"/>
  <c r="C1956" i="1"/>
  <c r="AA1956" i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Q1957" i="1" l="1"/>
  <c r="H1957" i="1"/>
  <c r="A1958" i="1"/>
  <c r="C1957" i="1"/>
  <c r="AA1957" i="1"/>
  <c r="Z1957" i="1"/>
  <c r="R1956" i="1"/>
  <c r="S1956" i="1" s="1"/>
  <c r="Y1956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Z1958" i="1"/>
  <c r="C1958" i="1"/>
  <c r="AA1958" i="1"/>
  <c r="Y1957" i="1"/>
  <c r="R1957" i="1"/>
  <c r="S1957" i="1" s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C1960" i="1" l="1"/>
  <c r="Y1959" i="1"/>
  <c r="AA1960" i="1"/>
  <c r="Z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Q1961" i="1" l="1"/>
  <c r="H1961" i="1"/>
  <c r="A1962" i="1"/>
  <c r="AA1961" i="1"/>
  <c r="Z1961" i="1"/>
  <c r="R1960" i="1"/>
  <c r="S1960" i="1" s="1"/>
  <c r="C1961" i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A1963" i="1" l="1"/>
  <c r="Q1962" i="1"/>
  <c r="H1962" i="1"/>
  <c r="C1962" i="1"/>
  <c r="AA1962" i="1"/>
  <c r="Z1962" i="1"/>
  <c r="Y1961" i="1"/>
  <c r="R1961" i="1"/>
  <c r="S1961" i="1" s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Z1963" i="1"/>
  <c r="Y1962" i="1"/>
  <c r="C1963" i="1"/>
  <c r="AA1963" i="1"/>
  <c r="H1963" i="1"/>
  <c r="A1964" i="1"/>
  <c r="Q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Y1963" i="1" l="1"/>
  <c r="AA1964" i="1"/>
  <c r="Z1964" i="1"/>
  <c r="C1964" i="1"/>
  <c r="R1963" i="1"/>
  <c r="S1963" i="1" s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Q1965" i="1" l="1"/>
  <c r="H1965" i="1"/>
  <c r="A1966" i="1"/>
  <c r="R1964" i="1"/>
  <c r="S1964" i="1" s="1"/>
  <c r="Y1964" i="1"/>
  <c r="C1965" i="1"/>
  <c r="AA1965" i="1"/>
  <c r="Z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A1967" i="1" l="1"/>
  <c r="Q1966" i="1"/>
  <c r="H1966" i="1"/>
  <c r="Y1965" i="1"/>
  <c r="C1966" i="1"/>
  <c r="AA1966" i="1"/>
  <c r="Z1966" i="1"/>
  <c r="R1965" i="1"/>
  <c r="S1965" i="1" s="1"/>
  <c r="L1821" i="1"/>
  <c r="O1821" i="1" s="1"/>
  <c r="P1821" i="1" s="1"/>
  <c r="X1821" i="1" s="1"/>
  <c r="B1821" i="1" s="1"/>
  <c r="G1821" i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Z1967" i="1" l="1"/>
  <c r="C1967" i="1"/>
  <c r="R1966" i="1"/>
  <c r="S1966" i="1" s="1"/>
  <c r="Y1966" i="1"/>
  <c r="AA1967" i="1"/>
  <c r="H1967" i="1"/>
  <c r="A1968" i="1"/>
  <c r="Q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AA1968" i="1"/>
  <c r="Z1968" i="1"/>
  <c r="R1967" i="1"/>
  <c r="S1967" i="1" s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AA1969" i="1" l="1"/>
  <c r="Z1969" i="1"/>
  <c r="C1969" i="1"/>
  <c r="Y1968" i="1"/>
  <c r="R1968" i="1"/>
  <c r="S1968" i="1" s="1"/>
  <c r="H1969" i="1"/>
  <c r="A1970" i="1"/>
  <c r="Q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Q1970" i="1" l="1"/>
  <c r="H1970" i="1"/>
  <c r="A1971" i="1"/>
  <c r="Y1969" i="1"/>
  <c r="C1970" i="1"/>
  <c r="AA1970" i="1"/>
  <c r="Z1970" i="1"/>
  <c r="R1969" i="1"/>
  <c r="S1969" i="1" s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H1971" i="1" l="1"/>
  <c r="A1972" i="1"/>
  <c r="Q1971" i="1"/>
  <c r="R1970" i="1"/>
  <c r="S1970" i="1" s="1"/>
  <c r="Y1970" i="1"/>
  <c r="C1971" i="1"/>
  <c r="AA1971" i="1"/>
  <c r="Z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Y1971" i="1" l="1"/>
  <c r="C1972" i="1"/>
  <c r="Z1972" i="1"/>
  <c r="R1971" i="1"/>
  <c r="S1971" i="1" s="1"/>
  <c r="AA1972" i="1"/>
  <c r="Q1972" i="1"/>
  <c r="H1972" i="1"/>
  <c r="A1973" i="1"/>
  <c r="L1827" i="1"/>
  <c r="O1827" i="1" s="1"/>
  <c r="P1827" i="1" s="1"/>
  <c r="X1827" i="1" s="1"/>
  <c r="B1827" i="1" s="1"/>
  <c r="G1827" i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Q1973" i="1"/>
  <c r="A1974" i="1"/>
  <c r="C1973" i="1"/>
  <c r="AA1973" i="1"/>
  <c r="Z1973" i="1"/>
  <c r="R1972" i="1"/>
  <c r="S1972" i="1" s="1"/>
  <c r="Y1972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Q1974" i="1" l="1"/>
  <c r="H1974" i="1"/>
  <c r="A1975" i="1"/>
  <c r="C1974" i="1"/>
  <c r="AA1974" i="1"/>
  <c r="Z1974" i="1"/>
  <c r="R1973" i="1"/>
  <c r="S1973" i="1" s="1"/>
  <c r="Y1973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H1975" i="1" l="1"/>
  <c r="Q1975" i="1"/>
  <c r="A1976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Y1975" i="1"/>
  <c r="C1976" i="1"/>
  <c r="AA1976" i="1"/>
  <c r="Z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R1976" i="1" l="1"/>
  <c r="S1976" i="1" s="1"/>
  <c r="AA1977" i="1"/>
  <c r="Z1977" i="1"/>
  <c r="Y1976" i="1"/>
  <c r="C1977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R1977" i="1"/>
  <c r="S1977" i="1" s="1"/>
  <c r="AA1978" i="1"/>
  <c r="Z1978" i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Z1979" i="1" l="1"/>
  <c r="C1979" i="1"/>
  <c r="AA1979" i="1"/>
  <c r="R1978" i="1"/>
  <c r="S1978" i="1" s="1"/>
  <c r="Y1978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Y1979" i="1"/>
  <c r="C1980" i="1"/>
  <c r="AA1980" i="1"/>
  <c r="A1981" i="1"/>
  <c r="Q1980" i="1"/>
  <c r="H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C1981" i="1"/>
  <c r="Y1980" i="1"/>
  <c r="Z1981" i="1"/>
  <c r="AA1981" i="1"/>
  <c r="Q1981" i="1"/>
  <c r="H1981" i="1"/>
  <c r="A1982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Y1981" i="1"/>
  <c r="R1981" i="1"/>
  <c r="S1981" i="1" s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AA1983" i="1" l="1"/>
  <c r="Z1983" i="1"/>
  <c r="R1982" i="1"/>
  <c r="S1982" i="1" s="1"/>
  <c r="Y1982" i="1"/>
  <c r="C1983" i="1"/>
  <c r="Q1983" i="1"/>
  <c r="H1983" i="1"/>
  <c r="A1984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Z1984" i="1"/>
  <c r="C1984" i="1"/>
  <c r="AA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Q1985" i="1"/>
  <c r="A1986" i="1"/>
  <c r="C1985" i="1"/>
  <c r="AA1985" i="1"/>
  <c r="Z1985" i="1"/>
  <c r="R1984" i="1"/>
  <c r="S1984" i="1" s="1"/>
  <c r="Y1984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H1986" i="1" l="1"/>
  <c r="A1987" i="1"/>
  <c r="Q1986" i="1"/>
  <c r="C1986" i="1"/>
  <c r="AA1986" i="1"/>
  <c r="Z1986" i="1"/>
  <c r="R1985" i="1"/>
  <c r="S1985" i="1" s="1"/>
  <c r="Y1985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Q1987" i="1" l="1"/>
  <c r="H1987" i="1"/>
  <c r="A1988" i="1"/>
  <c r="C1987" i="1"/>
  <c r="AA1987" i="1"/>
  <c r="Z1987" i="1"/>
  <c r="Y1986" i="1"/>
  <c r="R1986" i="1"/>
  <c r="S1986" i="1" s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Y1987" i="1"/>
  <c r="C1988" i="1"/>
  <c r="AA1988" i="1"/>
  <c r="Z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AA1989" i="1" l="1"/>
  <c r="Y1988" i="1"/>
  <c r="R1988" i="1"/>
  <c r="S1988" i="1" s="1"/>
  <c r="C1989" i="1"/>
  <c r="Z1989" i="1"/>
  <c r="Q1989" i="1"/>
  <c r="H1989" i="1"/>
  <c r="A1990" i="1"/>
  <c r="N1843" i="1"/>
  <c r="N1844" i="1" s="1"/>
  <c r="N1845" i="1" s="1"/>
  <c r="N1846" i="1" s="1"/>
  <c r="L1844" i="1"/>
  <c r="O1844" i="1" s="1"/>
  <c r="P1844" i="1" s="1"/>
  <c r="X1844" i="1" s="1"/>
  <c r="B1844" i="1" s="1"/>
  <c r="G1844" i="1"/>
  <c r="I1848" i="1"/>
  <c r="J1847" i="1"/>
  <c r="K1847" i="1" s="1"/>
  <c r="E1846" i="1"/>
  <c r="U1846" i="1"/>
  <c r="W1846" i="1" s="1"/>
  <c r="M1847" i="1"/>
  <c r="N1847" i="1"/>
  <c r="D1845" i="1"/>
  <c r="F1845" i="1" s="1"/>
  <c r="T2029" i="1"/>
  <c r="H1990" i="1" l="1"/>
  <c r="A1991" i="1"/>
  <c r="Q1990" i="1"/>
  <c r="C1990" i="1"/>
  <c r="AA1990" i="1"/>
  <c r="Z1990" i="1"/>
  <c r="Y1989" i="1"/>
  <c r="R1989" i="1"/>
  <c r="S1989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Y1990" i="1"/>
  <c r="C1991" i="1"/>
  <c r="AA1991" i="1"/>
  <c r="R1990" i="1"/>
  <c r="S1990" i="1" s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Y1991" i="1"/>
  <c r="C1992" i="1"/>
  <c r="Z1992" i="1"/>
  <c r="AA1992" i="1"/>
  <c r="Q1992" i="1"/>
  <c r="H1992" i="1"/>
  <c r="A1993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1994" i="1" l="1"/>
  <c r="Q1993" i="1"/>
  <c r="H1993" i="1"/>
  <c r="AA1993" i="1"/>
  <c r="Y1992" i="1"/>
  <c r="Z1993" i="1"/>
  <c r="R1992" i="1"/>
  <c r="S1992" i="1" s="1"/>
  <c r="C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Y1993" i="1"/>
  <c r="R1993" i="1"/>
  <c r="S1993" i="1" s="1"/>
  <c r="C1994" i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C1995" i="1"/>
  <c r="AA1995" i="1"/>
  <c r="Z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A1997" i="1" l="1"/>
  <c r="H1996" i="1"/>
  <c r="Q1996" i="1"/>
  <c r="R1995" i="1"/>
  <c r="S1995" i="1" s="1"/>
  <c r="Y1995" i="1"/>
  <c r="AA1996" i="1"/>
  <c r="Z1996" i="1"/>
  <c r="C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C1997" i="1" l="1"/>
  <c r="Z1997" i="1"/>
  <c r="R1996" i="1"/>
  <c r="S1996" i="1" s="1"/>
  <c r="AA1997" i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Y1998" i="1" l="1"/>
  <c r="C1999" i="1"/>
  <c r="AA1999" i="1"/>
  <c r="Z1999" i="1"/>
  <c r="R1998" i="1"/>
  <c r="S1998" i="1" s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H2000" i="1" l="1"/>
  <c r="A2001" i="1"/>
  <c r="Q2000" i="1"/>
  <c r="Y1999" i="1"/>
  <c r="C2000" i="1"/>
  <c r="AA2000" i="1"/>
  <c r="Z2000" i="1"/>
  <c r="R1999" i="1"/>
  <c r="S1999" i="1" s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AA2001" i="1"/>
  <c r="Z2001" i="1"/>
  <c r="Y2000" i="1"/>
  <c r="R2000" i="1"/>
  <c r="S2000" i="1" s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C2002" i="1"/>
  <c r="AA2002" i="1"/>
  <c r="Y2001" i="1"/>
  <c r="Z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C2003" i="1"/>
  <c r="AA2003" i="1"/>
  <c r="R2002" i="1"/>
  <c r="S2002" i="1" s="1"/>
  <c r="Y2002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AA2004" i="1"/>
  <c r="Y2003" i="1"/>
  <c r="C2004" i="1"/>
  <c r="A2005" i="1"/>
  <c r="Q2004" i="1"/>
  <c r="H2004" i="1"/>
  <c r="G1859" i="1"/>
  <c r="L1859" i="1"/>
  <c r="O1859" i="1" s="1"/>
  <c r="P1859" i="1" s="1"/>
  <c r="X1859" i="1" s="1"/>
  <c r="B1859" i="1" s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C2005" i="1"/>
  <c r="AA2005" i="1"/>
  <c r="Z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Q2007" i="1" l="1"/>
  <c r="H2007" i="1"/>
  <c r="A2008" i="1"/>
  <c r="C2007" i="1"/>
  <c r="AA2007" i="1"/>
  <c r="R2006" i="1"/>
  <c r="S2006" i="1" s="1"/>
  <c r="Y2006" i="1"/>
  <c r="Z2007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H2008" i="1" l="1"/>
  <c r="A2009" i="1"/>
  <c r="Q2008" i="1"/>
  <c r="R2007" i="1"/>
  <c r="S2007" i="1" s="1"/>
  <c r="AA2008" i="1"/>
  <c r="Z2008" i="1"/>
  <c r="Y2007" i="1"/>
  <c r="C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AA2009" i="1"/>
  <c r="Z2009" i="1"/>
  <c r="C2009" i="1"/>
  <c r="R2008" i="1"/>
  <c r="S2008" i="1" s="1"/>
  <c r="Y2008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H2010" i="1"/>
  <c r="A2011" i="1"/>
  <c r="C2010" i="1"/>
  <c r="AA2010" i="1"/>
  <c r="R2009" i="1"/>
  <c r="S2009" i="1" s="1"/>
  <c r="Y2009" i="1"/>
  <c r="Z2010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Q2011" i="1"/>
  <c r="A2012" i="1"/>
  <c r="Z2011" i="1"/>
  <c r="R2010" i="1"/>
  <c r="S2010" i="1" s="1"/>
  <c r="Y2010" i="1"/>
  <c r="C2011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H2012" i="1" l="1"/>
  <c r="A2013" i="1"/>
  <c r="Q2012" i="1"/>
  <c r="Y2011" i="1"/>
  <c r="C2012" i="1"/>
  <c r="AA2012" i="1"/>
  <c r="Z2012" i="1"/>
  <c r="R2011" i="1"/>
  <c r="S2011" i="1" s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C2013" i="1"/>
  <c r="AA2013" i="1"/>
  <c r="Y2012" i="1"/>
  <c r="Z2013" i="1"/>
  <c r="R2012" i="1"/>
  <c r="S2012" i="1" s="1"/>
  <c r="G1868" i="1"/>
  <c r="L1868" i="1"/>
  <c r="O1868" i="1" s="1"/>
  <c r="P1868" i="1" s="1"/>
  <c r="X1868" i="1" s="1"/>
  <c r="B1868" i="1" s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C2015" i="1"/>
  <c r="R2014" i="1"/>
  <c r="S2014" i="1" s="1"/>
  <c r="Z2015" i="1"/>
  <c r="Y2014" i="1"/>
  <c r="AA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C2016" i="1" l="1"/>
  <c r="AA2016" i="1"/>
  <c r="Y2015" i="1"/>
  <c r="Z2016" i="1"/>
  <c r="R2015" i="1"/>
  <c r="S2015" i="1" s="1"/>
  <c r="Q2016" i="1"/>
  <c r="H2016" i="1"/>
  <c r="A2017" i="1"/>
  <c r="G1871" i="1"/>
  <c r="L1871" i="1"/>
  <c r="O1871" i="1" s="1"/>
  <c r="P1871" i="1" s="1"/>
  <c r="X1871" i="1" s="1"/>
  <c r="B1871" i="1" s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C2017" i="1" l="1"/>
  <c r="AA2017" i="1"/>
  <c r="Z2017" i="1"/>
  <c r="R2016" i="1"/>
  <c r="S2016" i="1" s="1"/>
  <c r="Y2016" i="1"/>
  <c r="H2017" i="1"/>
  <c r="Q2017" i="1"/>
  <c r="A2018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Z2018" i="1"/>
  <c r="R2017" i="1"/>
  <c r="S2017" i="1" s="1"/>
  <c r="Y2017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R2018" i="1" l="1"/>
  <c r="S2018" i="1" s="1"/>
  <c r="Z2019" i="1"/>
  <c r="Y2018" i="1"/>
  <c r="C2019" i="1"/>
  <c r="AA2019" i="1"/>
  <c r="A2020" i="1"/>
  <c r="Q2019" i="1"/>
  <c r="H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C2020" i="1"/>
  <c r="AA2020" i="1"/>
  <c r="Z2020" i="1"/>
  <c r="R2019" i="1"/>
  <c r="S2019" i="1" s="1"/>
  <c r="Q2020" i="1"/>
  <c r="H2020" i="1"/>
  <c r="A2021" i="1"/>
  <c r="L1875" i="1"/>
  <c r="O1875" i="1" s="1"/>
  <c r="P1875" i="1" s="1"/>
  <c r="G1875" i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R2020" i="1"/>
  <c r="S2020" i="1" s="1"/>
  <c r="Y2020" i="1"/>
  <c r="C2021" i="1"/>
  <c r="Z2021" i="1"/>
  <c r="AA2021" i="1"/>
  <c r="M1876" i="1"/>
  <c r="N1876" i="1" s="1"/>
  <c r="N1877" i="1" s="1"/>
  <c r="N1878" i="1" s="1"/>
  <c r="N1879" i="1" s="1"/>
  <c r="G1876" i="1"/>
  <c r="D1877" i="1"/>
  <c r="F1877" i="1" s="1"/>
  <c r="U1878" i="1"/>
  <c r="W1878" i="1" s="1"/>
  <c r="E1878" i="1"/>
  <c r="X1875" i="1"/>
  <c r="B1875" i="1" s="1"/>
  <c r="L1876" i="1"/>
  <c r="I1880" i="1"/>
  <c r="J1879" i="1"/>
  <c r="K1879" i="1" s="1"/>
  <c r="T2061" i="1"/>
  <c r="A2023" i="1" l="1"/>
  <c r="Q2022" i="1"/>
  <c r="H2022" i="1"/>
  <c r="C2022" i="1"/>
  <c r="AA2022" i="1"/>
  <c r="Y2021" i="1"/>
  <c r="Z2022" i="1"/>
  <c r="R2021" i="1"/>
  <c r="S2021" i="1" s="1"/>
  <c r="M1877" i="1"/>
  <c r="M1878" i="1" s="1"/>
  <c r="M1879" i="1" s="1"/>
  <c r="M1880" i="1" s="1"/>
  <c r="O1876" i="1"/>
  <c r="P1876" i="1" s="1"/>
  <c r="X1876" i="1" s="1"/>
  <c r="B1876" i="1" s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J1880" i="1"/>
  <c r="K1880" i="1" s="1"/>
  <c r="I1881" i="1"/>
  <c r="N1880" i="1"/>
  <c r="G1877" i="1"/>
  <c r="T2062" i="1"/>
  <c r="R2022" i="1" l="1"/>
  <c r="S2022" i="1" s="1"/>
  <c r="Y2022" i="1"/>
  <c r="AA2023" i="1"/>
  <c r="Z2023" i="1"/>
  <c r="C2023" i="1"/>
  <c r="Q2023" i="1"/>
  <c r="H2023" i="1"/>
  <c r="A2024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AA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Z2025" i="1"/>
  <c r="Y2024" i="1"/>
  <c r="AA2025" i="1"/>
  <c r="R2024" i="1"/>
  <c r="S2024" i="1" s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AA2026" i="1"/>
  <c r="Z2026" i="1"/>
  <c r="C2026" i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Z2027" i="1" l="1"/>
  <c r="AA2027" i="1"/>
  <c r="R2026" i="1"/>
  <c r="S2026" i="1" s="1"/>
  <c r="Y2026" i="1"/>
  <c r="C2027" i="1"/>
  <c r="H2027" i="1"/>
  <c r="A2028" i="1"/>
  <c r="Q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Y2027" i="1" l="1"/>
  <c r="R2027" i="1"/>
  <c r="S2027" i="1" s="1"/>
  <c r="AA2028" i="1"/>
  <c r="Z2028" i="1"/>
  <c r="C2028" i="1"/>
  <c r="H2028" i="1"/>
  <c r="A2029" i="1"/>
  <c r="Q2028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Z2029" i="1"/>
  <c r="Y2028" i="1"/>
  <c r="C2029" i="1"/>
  <c r="AA2029" i="1"/>
  <c r="A2030" i="1"/>
  <c r="Q2029" i="1"/>
  <c r="H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R2029" i="1"/>
  <c r="S2029" i="1" s="1"/>
  <c r="Z2030" i="1"/>
  <c r="Y2029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H2031" i="1"/>
  <c r="A2032" i="1"/>
  <c r="Q2031" i="1"/>
  <c r="L1886" i="1"/>
  <c r="O1886" i="1" s="1"/>
  <c r="P1886" i="1" s="1"/>
  <c r="X1886" i="1" s="1"/>
  <c r="B1886" i="1" s="1"/>
  <c r="G1886" i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C2032" i="1" l="1"/>
  <c r="AA2032" i="1"/>
  <c r="Y2031" i="1"/>
  <c r="Z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Z2035" i="1" l="1"/>
  <c r="R2034" i="1"/>
  <c r="S2034" i="1" s="1"/>
  <c r="AA2035" i="1"/>
  <c r="Y2034" i="1"/>
  <c r="C2035" i="1"/>
  <c r="H2035" i="1"/>
  <c r="A2036" i="1"/>
  <c r="Q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Y2035" i="1"/>
  <c r="C2036" i="1"/>
  <c r="AA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C2037" i="1"/>
  <c r="AA2037" i="1"/>
  <c r="Z2037" i="1"/>
  <c r="Y2036" i="1"/>
  <c r="A2038" i="1"/>
  <c r="H2037" i="1"/>
  <c r="Q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Z2038" i="1"/>
  <c r="R2037" i="1"/>
  <c r="S2037" i="1" s="1"/>
  <c r="C2038" i="1"/>
  <c r="AA2038" i="1"/>
  <c r="Y2037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Y2038" i="1"/>
  <c r="C2039" i="1"/>
  <c r="AA2039" i="1"/>
  <c r="R2038" i="1"/>
  <c r="S2038" i="1" s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AA2040" i="1"/>
  <c r="Y2039" i="1"/>
  <c r="Z2040" i="1"/>
  <c r="R2039" i="1"/>
  <c r="S2039" i="1" s="1"/>
  <c r="C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Z2041" i="1" l="1"/>
  <c r="R2040" i="1"/>
  <c r="S2040" i="1" s="1"/>
  <c r="Y2040" i="1"/>
  <c r="C2041" i="1"/>
  <c r="AA2041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C2042" i="1"/>
  <c r="AA2042" i="1"/>
  <c r="Z2042" i="1"/>
  <c r="R2041" i="1"/>
  <c r="S2041" i="1" s="1"/>
  <c r="Q2042" i="1"/>
  <c r="H2042" i="1"/>
  <c r="A2043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Y2042" i="1"/>
  <c r="AA2043" i="1"/>
  <c r="R2042" i="1"/>
  <c r="S2042" i="1" s="1"/>
  <c r="C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C2044" i="1"/>
  <c r="AA2044" i="1"/>
  <c r="Z2044" i="1"/>
  <c r="A2045" i="1"/>
  <c r="Q2044" i="1"/>
  <c r="H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C2045" i="1" l="1"/>
  <c r="Z2045" i="1"/>
  <c r="R2044" i="1"/>
  <c r="S2044" i="1" s="1"/>
  <c r="Y2044" i="1"/>
  <c r="AA2045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Z2046" i="1"/>
  <c r="R2045" i="1"/>
  <c r="S2045" i="1" s="1"/>
  <c r="Y2045" i="1"/>
  <c r="C2046" i="1"/>
  <c r="AA2046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AA2047" i="1" l="1"/>
  <c r="Z2047" i="1"/>
  <c r="R2046" i="1"/>
  <c r="S2046" i="1" s="1"/>
  <c r="Y2046" i="1"/>
  <c r="C2047" i="1"/>
  <c r="H2047" i="1"/>
  <c r="A2048" i="1"/>
  <c r="Q2047" i="1"/>
  <c r="L1902" i="1"/>
  <c r="O1902" i="1" s="1"/>
  <c r="P1902" i="1" s="1"/>
  <c r="X1902" i="1" s="1"/>
  <c r="B1902" i="1" s="1"/>
  <c r="G1902" i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Y2047" i="1"/>
  <c r="C2048" i="1"/>
  <c r="AA2048" i="1"/>
  <c r="Z2048" i="1"/>
  <c r="A2049" i="1"/>
  <c r="Q2048" i="1"/>
  <c r="H2048" i="1"/>
  <c r="L1903" i="1"/>
  <c r="O1903" i="1" s="1"/>
  <c r="P1903" i="1" s="1"/>
  <c r="X1903" i="1" s="1"/>
  <c r="B1903" i="1" s="1"/>
  <c r="G1903" i="1"/>
  <c r="J1906" i="1"/>
  <c r="K1906" i="1" s="1"/>
  <c r="I1907" i="1"/>
  <c r="D1904" i="1"/>
  <c r="F1904" i="1" s="1"/>
  <c r="E1905" i="1"/>
  <c r="U1905" i="1"/>
  <c r="W1905" i="1" s="1"/>
  <c r="T2088" i="1"/>
  <c r="Z2049" i="1" l="1"/>
  <c r="R2048" i="1"/>
  <c r="S2048" i="1" s="1"/>
  <c r="C2049" i="1"/>
  <c r="AA2049" i="1"/>
  <c r="Y2048" i="1"/>
  <c r="Q2049" i="1"/>
  <c r="H2049" i="1"/>
  <c r="A2050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Q2050" i="1"/>
  <c r="A2051" i="1"/>
  <c r="C2050" i="1"/>
  <c r="Y2049" i="1"/>
  <c r="AA2050" i="1"/>
  <c r="Z2050" i="1"/>
  <c r="R2049" i="1"/>
  <c r="S2049" i="1" s="1"/>
  <c r="L1905" i="1"/>
  <c r="M1905" i="1"/>
  <c r="M1906" i="1" s="1"/>
  <c r="M1907" i="1" s="1"/>
  <c r="M1908" i="1" s="1"/>
  <c r="I1909" i="1"/>
  <c r="J1908" i="1"/>
  <c r="K1908" i="1" s="1"/>
  <c r="G1905" i="1"/>
  <c r="E1907" i="1"/>
  <c r="U1907" i="1"/>
  <c r="W1907" i="1" s="1"/>
  <c r="D1906" i="1"/>
  <c r="F1906" i="1" s="1"/>
  <c r="T2090" i="1"/>
  <c r="R2050" i="1" l="1"/>
  <c r="S2050" i="1" s="1"/>
  <c r="Y2050" i="1"/>
  <c r="C2051" i="1"/>
  <c r="Z2051" i="1"/>
  <c r="AA2051" i="1"/>
  <c r="H2051" i="1"/>
  <c r="A2052" i="1"/>
  <c r="Q2051" i="1"/>
  <c r="N1905" i="1"/>
  <c r="N1906" i="1" s="1"/>
  <c r="N1907" i="1" s="1"/>
  <c r="N1908" i="1" s="1"/>
  <c r="N1909" i="1" s="1"/>
  <c r="L1906" i="1"/>
  <c r="G1906" i="1"/>
  <c r="D1907" i="1"/>
  <c r="F1907" i="1" s="1"/>
  <c r="E1908" i="1"/>
  <c r="U1908" i="1"/>
  <c r="W1908" i="1" s="1"/>
  <c r="M1909" i="1"/>
  <c r="J1909" i="1"/>
  <c r="K1909" i="1" s="1"/>
  <c r="I1910" i="1"/>
  <c r="T2091" i="1"/>
  <c r="C2052" i="1" l="1"/>
  <c r="Y2051" i="1"/>
  <c r="AA2052" i="1"/>
  <c r="Z2052" i="1"/>
  <c r="R2051" i="1"/>
  <c r="S2051" i="1" s="1"/>
  <c r="H2052" i="1"/>
  <c r="A2053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A2054" i="1" l="1"/>
  <c r="Q2053" i="1"/>
  <c r="H2053" i="1"/>
  <c r="R2052" i="1"/>
  <c r="S2052" i="1" s="1"/>
  <c r="Y2052" i="1"/>
  <c r="C2053" i="1"/>
  <c r="AA2053" i="1"/>
  <c r="Z2053" i="1"/>
  <c r="G1908" i="1"/>
  <c r="L1908" i="1"/>
  <c r="O1908" i="1" s="1"/>
  <c r="P1908" i="1" s="1"/>
  <c r="X1908" i="1" s="1"/>
  <c r="B1908" i="1" s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AA2054" i="1" l="1"/>
  <c r="C2054" i="1"/>
  <c r="R2053" i="1"/>
  <c r="S2053" i="1" s="1"/>
  <c r="Z2054" i="1"/>
  <c r="Y2053" i="1"/>
  <c r="Q2054" i="1"/>
  <c r="H2054" i="1"/>
  <c r="A2055" i="1"/>
  <c r="L1909" i="1"/>
  <c r="O1909" i="1" s="1"/>
  <c r="P1909" i="1" s="1"/>
  <c r="X1909" i="1" s="1"/>
  <c r="B1909" i="1" s="1"/>
  <c r="G1909" i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Q2056" i="1" l="1"/>
  <c r="H2056" i="1"/>
  <c r="A2057" i="1"/>
  <c r="C2056" i="1"/>
  <c r="Z2056" i="1"/>
  <c r="Y2055" i="1"/>
  <c r="AA2056" i="1"/>
  <c r="R2055" i="1"/>
  <c r="S2055" i="1" s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A2058" i="1" l="1"/>
  <c r="Q2057" i="1"/>
  <c r="H2057" i="1"/>
  <c r="C2057" i="1"/>
  <c r="AA2057" i="1"/>
  <c r="Z2057" i="1"/>
  <c r="R2056" i="1"/>
  <c r="S2056" i="1" s="1"/>
  <c r="Y2056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AA2058" i="1"/>
  <c r="Z2058" i="1"/>
  <c r="R2057" i="1"/>
  <c r="S2057" i="1" s="1"/>
  <c r="Y2057" i="1"/>
  <c r="H2058" i="1"/>
  <c r="A2059" i="1"/>
  <c r="Q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AA2059" i="1" l="1"/>
  <c r="Z2059" i="1"/>
  <c r="C2059" i="1"/>
  <c r="R2058" i="1"/>
  <c r="S2058" i="1" s="1"/>
  <c r="Y2058" i="1"/>
  <c r="H2059" i="1"/>
  <c r="Q2059" i="1"/>
  <c r="A2060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Q2060" i="1" l="1"/>
  <c r="H2060" i="1"/>
  <c r="A2061" i="1"/>
  <c r="Y2059" i="1"/>
  <c r="Z2060" i="1"/>
  <c r="C2060" i="1"/>
  <c r="AA2060" i="1"/>
  <c r="R2059" i="1"/>
  <c r="S2059" i="1" s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Q2061" i="1"/>
  <c r="A2062" i="1"/>
  <c r="C2061" i="1"/>
  <c r="AA2061" i="1"/>
  <c r="Z2061" i="1"/>
  <c r="R2060" i="1"/>
  <c r="S2060" i="1" s="1"/>
  <c r="Y2060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Q2062" i="1" l="1"/>
  <c r="A2063" i="1"/>
  <c r="H2062" i="1"/>
  <c r="R2061" i="1"/>
  <c r="S2061" i="1" s="1"/>
  <c r="Y2061" i="1"/>
  <c r="C2062" i="1"/>
  <c r="AA2062" i="1"/>
  <c r="Z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Q2063" i="1" l="1"/>
  <c r="H2063" i="1"/>
  <c r="A2064" i="1"/>
  <c r="Z2063" i="1"/>
  <c r="R2062" i="1"/>
  <c r="S2062" i="1" s="1"/>
  <c r="Y2062" i="1"/>
  <c r="C2063" i="1"/>
  <c r="AA2063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Q2064" i="1" l="1"/>
  <c r="A2065" i="1"/>
  <c r="H2064" i="1"/>
  <c r="Z2064" i="1"/>
  <c r="Y2063" i="1"/>
  <c r="R2063" i="1"/>
  <c r="S2063" i="1" s="1"/>
  <c r="C2064" i="1"/>
  <c r="AA2064" i="1"/>
  <c r="G1919" i="1"/>
  <c r="L1919" i="1"/>
  <c r="O1919" i="1" s="1"/>
  <c r="P1919" i="1" s="1"/>
  <c r="X1919" i="1" s="1"/>
  <c r="B1919" i="1" s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A2066" i="1" l="1"/>
  <c r="Q2065" i="1"/>
  <c r="H2065" i="1"/>
  <c r="R2064" i="1"/>
  <c r="S2064" i="1" s="1"/>
  <c r="Y2064" i="1"/>
  <c r="C2065" i="1"/>
  <c r="AA2065" i="1"/>
  <c r="Z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C2066" i="1" l="1"/>
  <c r="AA2066" i="1"/>
  <c r="Z2066" i="1"/>
  <c r="R2065" i="1"/>
  <c r="S2065" i="1" s="1"/>
  <c r="Y2065" i="1"/>
  <c r="H2066" i="1"/>
  <c r="A2067" i="1"/>
  <c r="Q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Z2067" i="1" l="1"/>
  <c r="C2067" i="1"/>
  <c r="AA2067" i="1"/>
  <c r="R2066" i="1"/>
  <c r="S2066" i="1" s="1"/>
  <c r="Y2066" i="1"/>
  <c r="A2068" i="1"/>
  <c r="Q2067" i="1"/>
  <c r="H2067" i="1"/>
  <c r="L1922" i="1"/>
  <c r="O1922" i="1" s="1"/>
  <c r="P1922" i="1" s="1"/>
  <c r="X1922" i="1" s="1"/>
  <c r="B1922" i="1" s="1"/>
  <c r="G1922" i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Y2067" i="1" l="1"/>
  <c r="R2067" i="1"/>
  <c r="S2067" i="1" s="1"/>
  <c r="C2068" i="1"/>
  <c r="AA2068" i="1"/>
  <c r="Z2068" i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AA2069" i="1" l="1"/>
  <c r="C2069" i="1"/>
  <c r="R2068" i="1"/>
  <c r="S2068" i="1" s="1"/>
  <c r="Y2068" i="1"/>
  <c r="Z2069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Z2070" i="1"/>
  <c r="R2069" i="1"/>
  <c r="S2069" i="1" s="1"/>
  <c r="Y2069" i="1"/>
  <c r="L1925" i="1"/>
  <c r="O1925" i="1" s="1"/>
  <c r="P1925" i="1" s="1"/>
  <c r="X1925" i="1" s="1"/>
  <c r="B1925" i="1" s="1"/>
  <c r="G1925" i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AA2071" i="1"/>
  <c r="C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C2072" i="1"/>
  <c r="AA2072" i="1"/>
  <c r="Z2072" i="1"/>
  <c r="Q2072" i="1"/>
  <c r="A2073" i="1"/>
  <c r="H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H2073" i="1" l="1"/>
  <c r="A2074" i="1"/>
  <c r="Q2073" i="1"/>
  <c r="C2073" i="1"/>
  <c r="AA2073" i="1"/>
  <c r="Z2073" i="1"/>
  <c r="R2072" i="1"/>
  <c r="S2072" i="1" s="1"/>
  <c r="Y2072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Q2074" i="1" l="1"/>
  <c r="H2074" i="1"/>
  <c r="A2075" i="1"/>
  <c r="C2074" i="1"/>
  <c r="AA2074" i="1"/>
  <c r="Z2074" i="1"/>
  <c r="R2073" i="1"/>
  <c r="S2073" i="1" s="1"/>
  <c r="Y2073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Q2075" i="1"/>
  <c r="H2075" i="1"/>
  <c r="AA2075" i="1"/>
  <c r="Z2075" i="1"/>
  <c r="Y2074" i="1"/>
  <c r="C2075" i="1"/>
  <c r="R2074" i="1"/>
  <c r="S2074" i="1" s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Z2076" i="1"/>
  <c r="C2076" i="1"/>
  <c r="A2077" i="1"/>
  <c r="H2076" i="1"/>
  <c r="Q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R2076" i="1"/>
  <c r="S2076" i="1" s="1"/>
  <c r="AA2077" i="1"/>
  <c r="Z2077" i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Z2078" i="1"/>
  <c r="R2077" i="1"/>
  <c r="S2077" i="1" s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R2078" i="1" l="1"/>
  <c r="S2078" i="1" s="1"/>
  <c r="Y2078" i="1"/>
  <c r="C2079" i="1"/>
  <c r="AA2079" i="1"/>
  <c r="Z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Y2079" i="1"/>
  <c r="R2079" i="1"/>
  <c r="S2079" i="1" s="1"/>
  <c r="C2080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Y1933" i="1"/>
  <c r="F1936" i="1"/>
  <c r="O1935" i="1"/>
  <c r="P1935" i="1" s="1"/>
  <c r="X1935" i="1" s="1"/>
  <c r="B1935" i="1" s="1"/>
  <c r="O1934" i="1"/>
  <c r="P1934" i="1" s="1"/>
  <c r="X1934" i="1" s="1"/>
  <c r="B1934" i="1" s="1"/>
  <c r="L1936" i="1"/>
  <c r="O1936" i="1" s="1"/>
  <c r="P1936" i="1" s="1"/>
  <c r="X1936" i="1" s="1"/>
  <c r="B1936" i="1" s="1"/>
  <c r="G1936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C2082" i="1"/>
  <c r="Z2082" i="1"/>
  <c r="R2081" i="1"/>
  <c r="S2081" i="1" s="1"/>
  <c r="AA2082" i="1"/>
  <c r="Y2081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C2083" i="1"/>
  <c r="R2082" i="1"/>
  <c r="S2082" i="1" s="1"/>
  <c r="Y2082" i="1"/>
  <c r="AA2083" i="1"/>
  <c r="H2083" i="1"/>
  <c r="A2084" i="1"/>
  <c r="Q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Q2084" i="1" l="1"/>
  <c r="A2085" i="1"/>
  <c r="H2084" i="1"/>
  <c r="AA2084" i="1"/>
  <c r="R2083" i="1"/>
  <c r="S2083" i="1" s="1"/>
  <c r="Y2083" i="1"/>
  <c r="C2084" i="1"/>
  <c r="Z2084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H2085" i="1"/>
  <c r="Q2085" i="1"/>
  <c r="C2085" i="1"/>
  <c r="Z2085" i="1"/>
  <c r="R2084" i="1"/>
  <c r="S2084" i="1" s="1"/>
  <c r="Y2084" i="1"/>
  <c r="AA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Q2086" i="1"/>
  <c r="H2086" i="1"/>
  <c r="A2087" i="1"/>
  <c r="F1941" i="1"/>
  <c r="G1941" i="1"/>
  <c r="D1942" i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Z2087" i="1" l="1"/>
  <c r="R2086" i="1"/>
  <c r="S2086" i="1" s="1"/>
  <c r="Y2086" i="1"/>
  <c r="C2087" i="1"/>
  <c r="AA2087" i="1"/>
  <c r="A2088" i="1"/>
  <c r="Q2087" i="1"/>
  <c r="H2087" i="1"/>
  <c r="F1942" i="1"/>
  <c r="G1942" i="1"/>
  <c r="L1942" i="1"/>
  <c r="O1942" i="1" s="1"/>
  <c r="P1942" i="1" s="1"/>
  <c r="X1942" i="1" s="1"/>
  <c r="B1942" i="1" s="1"/>
  <c r="E1944" i="1"/>
  <c r="U1944" i="1"/>
  <c r="W1944" i="1" s="1"/>
  <c r="D1943" i="1"/>
  <c r="M1945" i="1"/>
  <c r="J1945" i="1"/>
  <c r="K1945" i="1" s="1"/>
  <c r="I1946" i="1"/>
  <c r="N1945" i="1"/>
  <c r="T2127" i="1"/>
  <c r="C2088" i="1" l="1"/>
  <c r="AA2088" i="1"/>
  <c r="Y2087" i="1"/>
  <c r="Z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T2128" i="1"/>
  <c r="A2090" i="1" l="1"/>
  <c r="Q2089" i="1"/>
  <c r="H2089" i="1"/>
  <c r="AA2089" i="1"/>
  <c r="Z2089" i="1"/>
  <c r="Y2088" i="1"/>
  <c r="R2088" i="1"/>
  <c r="S2088" i="1" s="1"/>
  <c r="C2089" i="1"/>
  <c r="F1944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AA2090" i="1"/>
  <c r="Z2090" i="1"/>
  <c r="R2089" i="1"/>
  <c r="S2089" i="1" s="1"/>
  <c r="Y2089" i="1"/>
  <c r="Q2090" i="1"/>
  <c r="H2090" i="1"/>
  <c r="A2091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R2090" i="1"/>
  <c r="S2090" i="1" s="1"/>
  <c r="Y2090" i="1"/>
  <c r="Z2091" i="1"/>
  <c r="AA2091" i="1"/>
  <c r="C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A2093" i="1"/>
  <c r="H2092" i="1"/>
  <c r="Q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G1948" i="1"/>
  <c r="T2132" i="1"/>
  <c r="AA2093" i="1" l="1"/>
  <c r="C2093" i="1"/>
  <c r="R2092" i="1"/>
  <c r="S2092" i="1" s="1"/>
  <c r="Y2092" i="1"/>
  <c r="Z2093" i="1"/>
  <c r="H2093" i="1"/>
  <c r="A2094" i="1"/>
  <c r="Q2093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C2094" i="1"/>
  <c r="AA2094" i="1"/>
  <c r="Z2094" i="1"/>
  <c r="R2093" i="1"/>
  <c r="S2093" i="1" s="1"/>
  <c r="A2095" i="1"/>
  <c r="H2094" i="1"/>
  <c r="Q2094" i="1"/>
  <c r="G1949" i="1"/>
  <c r="L1949" i="1"/>
  <c r="O1949" i="1" s="1"/>
  <c r="P1949" i="1" s="1"/>
  <c r="X1949" i="1" s="1"/>
  <c r="B1949" i="1" s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R2094" i="1"/>
  <c r="S2094" i="1" s="1"/>
  <c r="Y2094" i="1"/>
  <c r="Z2095" i="1"/>
  <c r="C2095" i="1"/>
  <c r="H2095" i="1"/>
  <c r="Q2095" i="1"/>
  <c r="A2096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Y2095" i="1" l="1"/>
  <c r="C2096" i="1"/>
  <c r="AA2096" i="1"/>
  <c r="Z2096" i="1"/>
  <c r="R2095" i="1"/>
  <c r="S2095" i="1" s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R2096" i="1"/>
  <c r="S2096" i="1" s="1"/>
  <c r="Y2096" i="1"/>
  <c r="C2097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H2099" i="1" l="1"/>
  <c r="A2100" i="1"/>
  <c r="Q2099" i="1"/>
  <c r="Y2098" i="1"/>
  <c r="AA2099" i="1"/>
  <c r="Z2099" i="1"/>
  <c r="R2098" i="1"/>
  <c r="S2098" i="1" s="1"/>
  <c r="C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H2100" i="1" l="1"/>
  <c r="A2101" i="1"/>
  <c r="Q2100" i="1"/>
  <c r="Y2099" i="1"/>
  <c r="C2100" i="1"/>
  <c r="Z2100" i="1"/>
  <c r="R2099" i="1"/>
  <c r="S2099" i="1" s="1"/>
  <c r="AA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C2101" i="1"/>
  <c r="AA2101" i="1"/>
  <c r="Z2101" i="1"/>
  <c r="A2102" i="1"/>
  <c r="Q2101" i="1"/>
  <c r="H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AA2102" i="1"/>
  <c r="Z2102" i="1"/>
  <c r="R2101" i="1"/>
  <c r="S2101" i="1" s="1"/>
  <c r="Y2101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AA2103" i="1"/>
  <c r="R2102" i="1"/>
  <c r="S2102" i="1" s="1"/>
  <c r="Y2102" i="1"/>
  <c r="C2103" i="1"/>
  <c r="L1958" i="1"/>
  <c r="O1958" i="1" s="1"/>
  <c r="P1958" i="1" s="1"/>
  <c r="X1958" i="1" s="1"/>
  <c r="B1958" i="1" s="1"/>
  <c r="G1958" i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R2103" i="1" l="1"/>
  <c r="S2103" i="1" s="1"/>
  <c r="Y2103" i="1"/>
  <c r="C2104" i="1"/>
  <c r="AA2104" i="1"/>
  <c r="Z2104" i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C2105" i="1" l="1"/>
  <c r="AA2105" i="1"/>
  <c r="R2104" i="1"/>
  <c r="S2104" i="1" s="1"/>
  <c r="Y2104" i="1"/>
  <c r="Z2105" i="1"/>
  <c r="Q2105" i="1"/>
  <c r="H2105" i="1"/>
  <c r="A2106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H2106" i="1"/>
  <c r="A2107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R2106" i="1"/>
  <c r="S2106" i="1" s="1"/>
  <c r="Y2106" i="1"/>
  <c r="C2107" i="1"/>
  <c r="AA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AA2108" i="1" l="1"/>
  <c r="Z2108" i="1"/>
  <c r="Y2107" i="1"/>
  <c r="R2107" i="1"/>
  <c r="S2107" i="1" s="1"/>
  <c r="C2108" i="1"/>
  <c r="H2108" i="1"/>
  <c r="A2109" i="1"/>
  <c r="Q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Z2109" i="1"/>
  <c r="C2109" i="1"/>
  <c r="AA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Z2110" i="1"/>
  <c r="AA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Z2111" i="1"/>
  <c r="R2110" i="1"/>
  <c r="S2110" i="1" s="1"/>
  <c r="Y2110" i="1"/>
  <c r="C2111" i="1"/>
  <c r="Q2111" i="1"/>
  <c r="H2111" i="1"/>
  <c r="A2112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R2111" i="1"/>
  <c r="S2111" i="1" s="1"/>
  <c r="Y2111" i="1"/>
  <c r="C2112" i="1"/>
  <c r="AA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L1968" i="1"/>
  <c r="G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AA2114" i="1"/>
  <c r="C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A2116" i="1"/>
  <c r="Q2115" i="1"/>
  <c r="H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Z2117" i="1"/>
  <c r="C2117" i="1"/>
  <c r="AA2117" i="1"/>
  <c r="A2118" i="1"/>
  <c r="H2117" i="1"/>
  <c r="Q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Z2118" i="1"/>
  <c r="C2118" i="1"/>
  <c r="AA2118" i="1"/>
  <c r="R2117" i="1"/>
  <c r="A2119" i="1"/>
  <c r="H2118" i="1"/>
  <c r="Q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Q2119" i="1" l="1"/>
  <c r="A2120" i="1"/>
  <c r="H2119" i="1"/>
  <c r="Y2118" i="1"/>
  <c r="C2119" i="1"/>
  <c r="Z2119" i="1"/>
  <c r="R2118" i="1"/>
  <c r="S2118" i="1" s="1"/>
  <c r="AA2119" i="1"/>
  <c r="G1974" i="1"/>
  <c r="L1974" i="1"/>
  <c r="O1974" i="1" s="1"/>
  <c r="P1974" i="1" s="1"/>
  <c r="X1974" i="1" s="1"/>
  <c r="B1974" i="1" s="1"/>
  <c r="O1972" i="1"/>
  <c r="P1972" i="1" s="1"/>
  <c r="X1972" i="1" s="1"/>
  <c r="B1972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Q2120" i="1"/>
  <c r="H2120" i="1"/>
  <c r="Z2120" i="1"/>
  <c r="R2119" i="1"/>
  <c r="S2119" i="1" s="1"/>
  <c r="Y2119" i="1"/>
  <c r="C2120" i="1"/>
  <c r="AA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G1976" i="1"/>
  <c r="T2160" i="1"/>
  <c r="C2121" i="1" l="1"/>
  <c r="R2120" i="1"/>
  <c r="S2120" i="1" s="1"/>
  <c r="Y2120" i="1"/>
  <c r="AA2121" i="1"/>
  <c r="Z2121" i="1"/>
  <c r="A2122" i="1"/>
  <c r="Q2121" i="1"/>
  <c r="H2121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A2123" i="1" l="1"/>
  <c r="H2122" i="1"/>
  <c r="Q2122" i="1"/>
  <c r="Y2121" i="1"/>
  <c r="C2122" i="1"/>
  <c r="R2121" i="1"/>
  <c r="S2121" i="1" s="1"/>
  <c r="AA2122" i="1"/>
  <c r="Z2122" i="1"/>
  <c r="G1977" i="1"/>
  <c r="L1977" i="1"/>
  <c r="O1977" i="1" s="1"/>
  <c r="P1977" i="1" s="1"/>
  <c r="X1977" i="1" s="1"/>
  <c r="B1977" i="1" s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C2123" i="1" l="1"/>
  <c r="AA2123" i="1"/>
  <c r="Z2123" i="1"/>
  <c r="R2122" i="1"/>
  <c r="S2122" i="1" s="1"/>
  <c r="Y2122" i="1"/>
  <c r="Q2123" i="1"/>
  <c r="H2123" i="1"/>
  <c r="A2124" i="1"/>
  <c r="G1978" i="1"/>
  <c r="L1978" i="1"/>
  <c r="O1978" i="1" s="1"/>
  <c r="P1978" i="1" s="1"/>
  <c r="X1978" i="1" s="1"/>
  <c r="B1978" i="1" s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A2125" i="1" l="1"/>
  <c r="Q2124" i="1"/>
  <c r="H2124" i="1"/>
  <c r="Z2124" i="1"/>
  <c r="R2123" i="1"/>
  <c r="S2123" i="1" s="1"/>
  <c r="Y2123" i="1"/>
  <c r="C2124" i="1"/>
  <c r="AA2124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AA2125" i="1" l="1"/>
  <c r="R2124" i="1"/>
  <c r="S2124" i="1" s="1"/>
  <c r="Y2124" i="1"/>
  <c r="C2125" i="1"/>
  <c r="Z2125" i="1"/>
  <c r="Q2125" i="1"/>
  <c r="H2125" i="1"/>
  <c r="A2126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R2125" i="1"/>
  <c r="S2125" i="1" s="1"/>
  <c r="Y2125" i="1"/>
  <c r="C2126" i="1"/>
  <c r="AA2126" i="1"/>
  <c r="Z2126" i="1"/>
  <c r="G1981" i="1"/>
  <c r="L1981" i="1"/>
  <c r="O1981" i="1" s="1"/>
  <c r="P1981" i="1" s="1"/>
  <c r="X1981" i="1" s="1"/>
  <c r="B1981" i="1" s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Y2126" i="1"/>
  <c r="Z2127" i="1"/>
  <c r="R2126" i="1"/>
  <c r="S2126" i="1" s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H2128" i="1"/>
  <c r="Q2128" i="1"/>
  <c r="R2127" i="1"/>
  <c r="S2127" i="1" s="1"/>
  <c r="Y2127" i="1"/>
  <c r="C2128" i="1"/>
  <c r="AA2128" i="1"/>
  <c r="Z2128" i="1"/>
  <c r="L1983" i="1"/>
  <c r="O1983" i="1" s="1"/>
  <c r="P1983" i="1" s="1"/>
  <c r="X1983" i="1" s="1"/>
  <c r="B1983" i="1" s="1"/>
  <c r="G1983" i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R2128" i="1"/>
  <c r="S2128" i="1" s="1"/>
  <c r="AA2129" i="1"/>
  <c r="Y2128" i="1"/>
  <c r="Z2129" i="1"/>
  <c r="A2130" i="1"/>
  <c r="Q2129" i="1"/>
  <c r="H2129" i="1"/>
  <c r="G1984" i="1"/>
  <c r="L1984" i="1"/>
  <c r="O1984" i="1" s="1"/>
  <c r="P1984" i="1" s="1"/>
  <c r="X1984" i="1" s="1"/>
  <c r="B1984" i="1" s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C2130" i="1" l="1"/>
  <c r="AA2130" i="1"/>
  <c r="Z2130" i="1"/>
  <c r="R2129" i="1"/>
  <c r="S2129" i="1" s="1"/>
  <c r="Y2129" i="1"/>
  <c r="A2131" i="1"/>
  <c r="Q2130" i="1"/>
  <c r="H2130" i="1"/>
  <c r="L1985" i="1"/>
  <c r="O1985" i="1" s="1"/>
  <c r="P1985" i="1" s="1"/>
  <c r="X1985" i="1" s="1"/>
  <c r="B1985" i="1" s="1"/>
  <c r="G1985" i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Q2131" i="1" l="1"/>
  <c r="H2131" i="1"/>
  <c r="A2132" i="1"/>
  <c r="Y2130" i="1"/>
  <c r="C2131" i="1"/>
  <c r="AA2131" i="1"/>
  <c r="Z2131" i="1"/>
  <c r="R2130" i="1"/>
  <c r="S2130" i="1" s="1"/>
  <c r="L1986" i="1"/>
  <c r="O1986" i="1" s="1"/>
  <c r="P1986" i="1" s="1"/>
  <c r="X1986" i="1" s="1"/>
  <c r="B1986" i="1" s="1"/>
  <c r="G1986" i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A2133" i="1" l="1"/>
  <c r="Q2132" i="1"/>
  <c r="H2132" i="1"/>
  <c r="R2131" i="1"/>
  <c r="S2131" i="1" s="1"/>
  <c r="Y2131" i="1"/>
  <c r="AA2132" i="1"/>
  <c r="Z2132" i="1"/>
  <c r="C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AA2133" i="1"/>
  <c r="Z2133" i="1"/>
  <c r="R2132" i="1"/>
  <c r="S2132" i="1" s="1"/>
  <c r="Q2133" i="1"/>
  <c r="A2134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AA2134" i="1"/>
  <c r="Z2134" i="1"/>
  <c r="R2133" i="1"/>
  <c r="S2133" i="1" s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R2134" i="1"/>
  <c r="S2134" i="1" s="1"/>
  <c r="AA2135" i="1"/>
  <c r="Y2134" i="1"/>
  <c r="C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R2135" i="1"/>
  <c r="S2135" i="1" s="1"/>
  <c r="Z2136" i="1"/>
  <c r="C2136" i="1"/>
  <c r="AA2136" i="1"/>
  <c r="H2136" i="1"/>
  <c r="A2137" i="1"/>
  <c r="Q2136" i="1"/>
  <c r="L1991" i="1"/>
  <c r="O1991" i="1" s="1"/>
  <c r="P1991" i="1" s="1"/>
  <c r="X1991" i="1" s="1"/>
  <c r="B1991" i="1" s="1"/>
  <c r="G1991" i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Z2137" i="1" l="1"/>
  <c r="C2137" i="1"/>
  <c r="Y2136" i="1"/>
  <c r="AA2137" i="1"/>
  <c r="R2136" i="1"/>
  <c r="S2136" i="1" s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H2138" i="1" l="1"/>
  <c r="A2139" i="1"/>
  <c r="Q2138" i="1"/>
  <c r="C2138" i="1"/>
  <c r="Y2137" i="1"/>
  <c r="AA2138" i="1"/>
  <c r="Z2138" i="1"/>
  <c r="R2137" i="1"/>
  <c r="S2137" i="1" s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AA2139" i="1" l="1"/>
  <c r="Z2139" i="1"/>
  <c r="R2138" i="1"/>
  <c r="S2138" i="1" s="1"/>
  <c r="Y2138" i="1"/>
  <c r="C2139" i="1"/>
  <c r="Q2139" i="1"/>
  <c r="H2139" i="1"/>
  <c r="A2140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Y2139" i="1" l="1"/>
  <c r="C2140" i="1"/>
  <c r="Z2140" i="1"/>
  <c r="R2139" i="1"/>
  <c r="S2139" i="1" s="1"/>
  <c r="AA2140" i="1"/>
  <c r="Q2140" i="1"/>
  <c r="H2140" i="1"/>
  <c r="A2141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Z2143" i="1"/>
  <c r="R2142" i="1"/>
  <c r="S2142" i="1" s="1"/>
  <c r="AA2143" i="1"/>
  <c r="Y2142" i="1"/>
  <c r="C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C2144" i="1"/>
  <c r="AA2144" i="1"/>
  <c r="Z2144" i="1"/>
  <c r="R2143" i="1"/>
  <c r="S2143" i="1" s="1"/>
  <c r="Y2143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Y2144" i="1"/>
  <c r="AA2145" i="1"/>
  <c r="Z2145" i="1"/>
  <c r="R2144" i="1"/>
  <c r="S2144" i="1" s="1"/>
  <c r="G2000" i="1"/>
  <c r="L2000" i="1"/>
  <c r="O2000" i="1" s="1"/>
  <c r="P2000" i="1" s="1"/>
  <c r="X2000" i="1" s="1"/>
  <c r="B2000" i="1" s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AA2146" i="1"/>
  <c r="R2145" i="1"/>
  <c r="S2145" i="1" s="1"/>
  <c r="Z2146" i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C2147" i="1"/>
  <c r="AA2147" i="1"/>
  <c r="Y2146" i="1"/>
  <c r="A2148" i="1"/>
  <c r="Q2147" i="1"/>
  <c r="H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C2148" i="1" l="1"/>
  <c r="AA2148" i="1"/>
  <c r="Y2147" i="1"/>
  <c r="Z2148" i="1"/>
  <c r="R2147" i="1"/>
  <c r="S2147" i="1" s="1"/>
  <c r="Q2148" i="1"/>
  <c r="H2148" i="1"/>
  <c r="A2149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R2149" i="1"/>
  <c r="S2149" i="1" s="1"/>
  <c r="Z2150" i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Z2151" i="1" l="1"/>
  <c r="R2150" i="1"/>
  <c r="S2150" i="1" s="1"/>
  <c r="Y2150" i="1"/>
  <c r="C2151" i="1"/>
  <c r="AA2151" i="1"/>
  <c r="Q2151" i="1"/>
  <c r="H2151" i="1"/>
  <c r="A2152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C2152" i="1"/>
  <c r="Y2151" i="1"/>
  <c r="AA2152" i="1"/>
  <c r="Z2152" i="1"/>
  <c r="R2151" i="1"/>
  <c r="S2151" i="1" s="1"/>
  <c r="G2007" i="1"/>
  <c r="L2007" i="1"/>
  <c r="O2007" i="1" s="1"/>
  <c r="P2007" i="1" s="1"/>
  <c r="X2007" i="1" s="1"/>
  <c r="B2007" i="1" s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R2152" i="1"/>
  <c r="S2152" i="1" s="1"/>
  <c r="AA2153" i="1"/>
  <c r="Z2153" i="1"/>
  <c r="Y2152" i="1"/>
  <c r="G2008" i="1"/>
  <c r="L2008" i="1"/>
  <c r="O2008" i="1" s="1"/>
  <c r="P2008" i="1" s="1"/>
  <c r="X2008" i="1" s="1"/>
  <c r="B2008" i="1" s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Y2153" i="1"/>
  <c r="AA2154" i="1"/>
  <c r="C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R2154" i="1"/>
  <c r="S2154" i="1" s="1"/>
  <c r="Y2154" i="1"/>
  <c r="Q2155" i="1"/>
  <c r="H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Y2155" i="1" l="1"/>
  <c r="Z2156" i="1"/>
  <c r="R2155" i="1"/>
  <c r="S2155" i="1" s="1"/>
  <c r="C2156" i="1"/>
  <c r="AA2156" i="1"/>
  <c r="A2157" i="1"/>
  <c r="Q2156" i="1"/>
  <c r="H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AA2157" i="1" l="1"/>
  <c r="R2156" i="1"/>
  <c r="S2156" i="1" s="1"/>
  <c r="Y2156" i="1"/>
  <c r="C2157" i="1"/>
  <c r="Z2157" i="1"/>
  <c r="A2158" i="1"/>
  <c r="Q2157" i="1"/>
  <c r="H2157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Q2158" i="1" l="1"/>
  <c r="H2158" i="1"/>
  <c r="A2159" i="1"/>
  <c r="C2158" i="1"/>
  <c r="R2157" i="1"/>
  <c r="S2157" i="1" s="1"/>
  <c r="AA2158" i="1"/>
  <c r="Z2158" i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A2160" i="1" l="1"/>
  <c r="Q2159" i="1"/>
  <c r="H2159" i="1"/>
  <c r="R2158" i="1"/>
  <c r="S2158" i="1" s="1"/>
  <c r="Z2159" i="1"/>
  <c r="Y2158" i="1"/>
  <c r="C2159" i="1"/>
  <c r="AA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AA2160" i="1" l="1"/>
  <c r="Y2159" i="1"/>
  <c r="C2160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Y2160" i="1"/>
  <c r="C2161" i="1"/>
  <c r="Z2161" i="1"/>
  <c r="AA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AA2162" i="1" l="1"/>
  <c r="Z2162" i="1"/>
  <c r="C2162" i="1"/>
  <c r="R2161" i="1"/>
  <c r="S2161" i="1" s="1"/>
  <c r="Y2161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Q2163" i="1"/>
  <c r="H2163" i="1"/>
  <c r="Z2163" i="1"/>
  <c r="Y2162" i="1"/>
  <c r="C2163" i="1"/>
  <c r="AA2163" i="1"/>
  <c r="R2162" i="1"/>
  <c r="S2162" i="1" s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H2164" i="1"/>
  <c r="Q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H2165" i="1" l="1"/>
  <c r="A2166" i="1"/>
  <c r="Q2165" i="1"/>
  <c r="C2165" i="1"/>
  <c r="AA2165" i="1"/>
  <c r="Z2165" i="1"/>
  <c r="R2164" i="1"/>
  <c r="S2164" i="1" s="1"/>
  <c r="Y2164" i="1"/>
  <c r="G2020" i="1"/>
  <c r="L2020" i="1"/>
  <c r="O2020" i="1" s="1"/>
  <c r="P2020" i="1" s="1"/>
  <c r="X2020" i="1" s="1"/>
  <c r="B2020" i="1" s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C2166" i="1" l="1"/>
  <c r="AA2166" i="1"/>
  <c r="R2165" i="1"/>
  <c r="S2165" i="1" s="1"/>
  <c r="Y2165" i="1"/>
  <c r="Z2166" i="1"/>
  <c r="H2166" i="1"/>
  <c r="A2167" i="1"/>
  <c r="Q2166" i="1"/>
  <c r="L2021" i="1"/>
  <c r="O2021" i="1" s="1"/>
  <c r="P2021" i="1" s="1"/>
  <c r="X2021" i="1" s="1"/>
  <c r="B2021" i="1" s="1"/>
  <c r="G2021" i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AA2167" i="1"/>
  <c r="Z2167" i="1"/>
  <c r="Y2166" i="1"/>
  <c r="R2166" i="1"/>
  <c r="S2166" i="1" s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AA2168" i="1"/>
  <c r="Z2168" i="1"/>
  <c r="C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AA2169" i="1"/>
  <c r="Z2169" i="1"/>
  <c r="C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E2027" i="1"/>
  <c r="U2027" i="1"/>
  <c r="W2027" i="1" s="1"/>
  <c r="D2026" i="1"/>
  <c r="F2026" i="1" s="1"/>
  <c r="I2029" i="1"/>
  <c r="J2028" i="1"/>
  <c r="K2028" i="1" s="1"/>
  <c r="T2210" i="1"/>
  <c r="Y2170" i="1" l="1"/>
  <c r="Z2171" i="1"/>
  <c r="R2170" i="1"/>
  <c r="S2170" i="1" s="1"/>
  <c r="C2171" i="1"/>
  <c r="AA2171" i="1"/>
  <c r="H2171" i="1"/>
  <c r="A2172" i="1"/>
  <c r="Q2171" i="1"/>
  <c r="L2026" i="1"/>
  <c r="O2026" i="1" s="1"/>
  <c r="P2026" i="1" s="1"/>
  <c r="X2026" i="1" s="1"/>
  <c r="B2026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Y2171" i="1"/>
  <c r="C2172" i="1"/>
  <c r="Z2172" i="1"/>
  <c r="AA2172" i="1"/>
  <c r="A2173" i="1"/>
  <c r="H2172" i="1"/>
  <c r="Q2172" i="1"/>
  <c r="M2027" i="1"/>
  <c r="N2027" i="1" s="1"/>
  <c r="N2028" i="1" s="1"/>
  <c r="N2029" i="1" s="1"/>
  <c r="N2030" i="1" s="1"/>
  <c r="L2027" i="1"/>
  <c r="D2028" i="1"/>
  <c r="F2028" i="1" s="1"/>
  <c r="G2027" i="1"/>
  <c r="J2030" i="1"/>
  <c r="K2030" i="1" s="1"/>
  <c r="I2031" i="1"/>
  <c r="E2029" i="1"/>
  <c r="U2029" i="1"/>
  <c r="W2029" i="1" s="1"/>
  <c r="T2212" i="1"/>
  <c r="R2172" i="1" l="1"/>
  <c r="S2172" i="1" s="1"/>
  <c r="Y2172" i="1"/>
  <c r="C2173" i="1"/>
  <c r="AA2173" i="1"/>
  <c r="Z2173" i="1"/>
  <c r="H2173" i="1"/>
  <c r="A2174" i="1"/>
  <c r="Q2173" i="1"/>
  <c r="M2028" i="1"/>
  <c r="M2029" i="1" s="1"/>
  <c r="M2030" i="1" s="1"/>
  <c r="M2031" i="1" s="1"/>
  <c r="N2031" i="1"/>
  <c r="G2028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R2173" i="1"/>
  <c r="S2173" i="1" s="1"/>
  <c r="Y2173" i="1"/>
  <c r="Q2174" i="1"/>
  <c r="H2174" i="1"/>
  <c r="A2175" i="1"/>
  <c r="G2029" i="1"/>
  <c r="L2029" i="1"/>
  <c r="O2029" i="1" s="1"/>
  <c r="P2029" i="1" s="1"/>
  <c r="X2029" i="1" s="1"/>
  <c r="B2029" i="1" s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Z2175" i="1" l="1"/>
  <c r="R2174" i="1"/>
  <c r="S2174" i="1" s="1"/>
  <c r="AA2175" i="1"/>
  <c r="Y2174" i="1"/>
  <c r="C2175" i="1"/>
  <c r="Q2175" i="1"/>
  <c r="H2175" i="1"/>
  <c r="A2176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C2176" i="1" l="1"/>
  <c r="AA2176" i="1"/>
  <c r="R2175" i="1"/>
  <c r="S2175" i="1" s="1"/>
  <c r="Y2175" i="1"/>
  <c r="Z2176" i="1"/>
  <c r="A2177" i="1"/>
  <c r="Q2176" i="1"/>
  <c r="H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Q2177" i="1" l="1"/>
  <c r="H2177" i="1"/>
  <c r="A2178" i="1"/>
  <c r="C2177" i="1"/>
  <c r="AA2177" i="1"/>
  <c r="R2176" i="1"/>
  <c r="S2176" i="1" s="1"/>
  <c r="Z2177" i="1"/>
  <c r="Y2176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A2179" i="1" l="1"/>
  <c r="Q2178" i="1"/>
  <c r="H2178" i="1"/>
  <c r="C2178" i="1"/>
  <c r="AA2178" i="1"/>
  <c r="Z2178" i="1"/>
  <c r="Y2177" i="1"/>
  <c r="R2177" i="1"/>
  <c r="S2177" i="1" s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R2178" i="1" l="1"/>
  <c r="S2178" i="1" s="1"/>
  <c r="Y2178" i="1"/>
  <c r="C2179" i="1"/>
  <c r="AA2179" i="1"/>
  <c r="Z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AA2180" i="1" l="1"/>
  <c r="Y2179" i="1"/>
  <c r="C2180" i="1"/>
  <c r="Z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C2181" i="1"/>
  <c r="AA2181" i="1"/>
  <c r="Z2181" i="1"/>
  <c r="Y2180" i="1"/>
  <c r="L2036" i="1"/>
  <c r="O2036" i="1" s="1"/>
  <c r="P2036" i="1" s="1"/>
  <c r="X2036" i="1" s="1"/>
  <c r="B2036" i="1" s="1"/>
  <c r="G2036" i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Y2181" i="1"/>
  <c r="AA2182" i="1"/>
  <c r="C2182" i="1"/>
  <c r="Z2182" i="1"/>
  <c r="A2183" i="1"/>
  <c r="Q2182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R2182" i="1"/>
  <c r="S2182" i="1" s="1"/>
  <c r="Y2182" i="1"/>
  <c r="AA2183" i="1"/>
  <c r="C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H2184" i="1" l="1"/>
  <c r="Q2184" i="1"/>
  <c r="A2185" i="1"/>
  <c r="C2184" i="1"/>
  <c r="AA2184" i="1"/>
  <c r="Z2184" i="1"/>
  <c r="R2183" i="1"/>
  <c r="S2183" i="1" s="1"/>
  <c r="Y2183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A2186" i="1" l="1"/>
  <c r="Q2185" i="1"/>
  <c r="H2185" i="1"/>
  <c r="Y2184" i="1"/>
  <c r="C2185" i="1"/>
  <c r="AA2185" i="1"/>
  <c r="Z2185" i="1"/>
  <c r="R2184" i="1"/>
  <c r="S2184" i="1" s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R2185" i="1"/>
  <c r="S2185" i="1" s="1"/>
  <c r="Y2185" i="1"/>
  <c r="Z2186" i="1"/>
  <c r="A2187" i="1"/>
  <c r="Q2186" i="1"/>
  <c r="H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R2186" i="1" l="1"/>
  <c r="S2186" i="1" s="1"/>
  <c r="Z2187" i="1"/>
  <c r="Y2186" i="1"/>
  <c r="C2187" i="1"/>
  <c r="AA2187" i="1"/>
  <c r="Q2187" i="1"/>
  <c r="H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Q2188" i="1" l="1"/>
  <c r="H2188" i="1"/>
  <c r="A2189" i="1"/>
  <c r="R2187" i="1"/>
  <c r="S2187" i="1" s="1"/>
  <c r="Y2187" i="1"/>
  <c r="C2188" i="1"/>
  <c r="AA2188" i="1"/>
  <c r="Z2188" i="1"/>
  <c r="G2043" i="1"/>
  <c r="L2043" i="1"/>
  <c r="O2043" i="1" s="1"/>
  <c r="P2043" i="1" s="1"/>
  <c r="X2043" i="1" s="1"/>
  <c r="B2043" i="1" s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Y2188" i="1"/>
  <c r="C2189" i="1"/>
  <c r="AA2189" i="1"/>
  <c r="Z2189" i="1"/>
  <c r="R2188" i="1"/>
  <c r="S2188" i="1" s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Z2190" i="1"/>
  <c r="C2190" i="1"/>
  <c r="AA2190" i="1"/>
  <c r="R2189" i="1"/>
  <c r="S2189" i="1" s="1"/>
  <c r="Y2189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A2192" i="1" l="1"/>
  <c r="Q2191" i="1"/>
  <c r="H2191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Z2192" i="1" l="1"/>
  <c r="Y2191" i="1"/>
  <c r="C2192" i="1"/>
  <c r="AA2192" i="1"/>
  <c r="R2191" i="1"/>
  <c r="S2191" i="1" s="1"/>
  <c r="H2192" i="1"/>
  <c r="A2193" i="1"/>
  <c r="Q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Q2193" i="1" l="1"/>
  <c r="A2194" i="1"/>
  <c r="H2193" i="1"/>
  <c r="Y2192" i="1"/>
  <c r="C2193" i="1"/>
  <c r="AA2193" i="1"/>
  <c r="Z2193" i="1"/>
  <c r="R2192" i="1"/>
  <c r="S2192" i="1" s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Q2194" i="1"/>
  <c r="H2194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Y2194" i="1"/>
  <c r="C2195" i="1"/>
  <c r="R2194" i="1"/>
  <c r="S2194" i="1" s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H2196" i="1" l="1"/>
  <c r="A2197" i="1"/>
  <c r="Q2196" i="1"/>
  <c r="AA2196" i="1"/>
  <c r="Y2195" i="1"/>
  <c r="R2195" i="1"/>
  <c r="S2195" i="1" s="1"/>
  <c r="C2196" i="1"/>
  <c r="Z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A2198" i="1"/>
  <c r="Q2197" i="1"/>
  <c r="H2197" i="1"/>
  <c r="G2052" i="1"/>
  <c r="L2052" i="1"/>
  <c r="O2052" i="1" s="1"/>
  <c r="P2052" i="1" s="1"/>
  <c r="X2052" i="1" s="1"/>
  <c r="B2052" i="1" s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Z2198" i="1"/>
  <c r="Y2197" i="1"/>
  <c r="R2197" i="1"/>
  <c r="S2197" i="1" s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Y2198" i="1"/>
  <c r="C2199" i="1"/>
  <c r="AA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AA2200" i="1" l="1"/>
  <c r="Y2199" i="1"/>
  <c r="R2199" i="1"/>
  <c r="S2199" i="1" s="1"/>
  <c r="C2200" i="1"/>
  <c r="Z2200" i="1"/>
  <c r="Q2200" i="1"/>
  <c r="A2201" i="1"/>
  <c r="H2200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AA2201" i="1"/>
  <c r="Y2200" i="1"/>
  <c r="Z2201" i="1"/>
  <c r="R2200" i="1"/>
  <c r="S2200" i="1" s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Z2202" i="1"/>
  <c r="Y2201" i="1"/>
  <c r="C2202" i="1"/>
  <c r="R2201" i="1"/>
  <c r="S2201" i="1" s="1"/>
  <c r="G2057" i="1"/>
  <c r="L2057" i="1"/>
  <c r="O2057" i="1" s="1"/>
  <c r="P2057" i="1" s="1"/>
  <c r="X2057" i="1" s="1"/>
  <c r="B2057" i="1" s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AA2203" i="1"/>
  <c r="Z2203" i="1"/>
  <c r="Y2202" i="1"/>
  <c r="C2203" i="1"/>
  <c r="A2204" i="1"/>
  <c r="H2203" i="1"/>
  <c r="Q2203" i="1"/>
  <c r="M2058" i="1"/>
  <c r="N2058" i="1" s="1"/>
  <c r="N2059" i="1" s="1"/>
  <c r="N2060" i="1" s="1"/>
  <c r="N2061" i="1" s="1"/>
  <c r="G2058" i="1"/>
  <c r="L2058" i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N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Y2204" i="1"/>
  <c r="AA2205" i="1"/>
  <c r="Z2205" i="1"/>
  <c r="R2204" i="1"/>
  <c r="S2204" i="1" s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Q2206" i="1"/>
  <c r="A2207" i="1"/>
  <c r="C2206" i="1"/>
  <c r="AA2206" i="1"/>
  <c r="Y2205" i="1"/>
  <c r="Z2206" i="1"/>
  <c r="R2205" i="1"/>
  <c r="S2205" i="1" s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Y2206" i="1"/>
  <c r="AA2207" i="1"/>
  <c r="Z2207" i="1"/>
  <c r="R2206" i="1"/>
  <c r="S2206" i="1" s="1"/>
  <c r="A2208" i="1"/>
  <c r="Q2207" i="1"/>
  <c r="H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C2208" i="1" l="1"/>
  <c r="R2207" i="1"/>
  <c r="S2207" i="1" s="1"/>
  <c r="AA2208" i="1"/>
  <c r="Z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A2210" i="1" l="1"/>
  <c r="Q2209" i="1"/>
  <c r="H2209" i="1"/>
  <c r="R2208" i="1"/>
  <c r="S2208" i="1" s="1"/>
  <c r="Y2208" i="1"/>
  <c r="Z2209" i="1"/>
  <c r="AA2209" i="1"/>
  <c r="C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R2209" i="1" l="1"/>
  <c r="S2209" i="1" s="1"/>
  <c r="Z2210" i="1"/>
  <c r="C2210" i="1"/>
  <c r="Y2209" i="1"/>
  <c r="AA2210" i="1"/>
  <c r="A2211" i="1"/>
  <c r="H2210" i="1"/>
  <c r="Q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Y2210" i="1" l="1"/>
  <c r="C2211" i="1"/>
  <c r="AA2211" i="1"/>
  <c r="Z2211" i="1"/>
  <c r="R2210" i="1"/>
  <c r="S2210" i="1" s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H2212" i="1"/>
  <c r="Q2212" i="1"/>
  <c r="R2211" i="1"/>
  <c r="S2211" i="1" s="1"/>
  <c r="Y2211" i="1"/>
  <c r="AA2212" i="1"/>
  <c r="Z2212" i="1"/>
  <c r="C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H2213" i="1"/>
  <c r="Q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H2214" i="1" l="1"/>
  <c r="A2215" i="1"/>
  <c r="Q2214" i="1"/>
  <c r="Z2214" i="1"/>
  <c r="AA2214" i="1"/>
  <c r="R2213" i="1"/>
  <c r="S2213" i="1" s="1"/>
  <c r="Y2213" i="1"/>
  <c r="C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C2215" i="1"/>
  <c r="AA2215" i="1"/>
  <c r="Z2215" i="1"/>
  <c r="Y2214" i="1"/>
  <c r="R2214" i="1"/>
  <c r="S2214" i="1" s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A2217" i="1"/>
  <c r="H2216" i="1"/>
  <c r="AA2216" i="1"/>
  <c r="Z2216" i="1"/>
  <c r="R2215" i="1"/>
  <c r="S2215" i="1" s="1"/>
  <c r="C2216" i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H2218" i="1" l="1"/>
  <c r="A2219" i="1"/>
  <c r="Q2218" i="1"/>
  <c r="R2217" i="1"/>
  <c r="S2217" i="1" s="1"/>
  <c r="Z2218" i="1"/>
  <c r="AA2218" i="1"/>
  <c r="Y2217" i="1"/>
  <c r="C2218" i="1"/>
  <c r="G2073" i="1"/>
  <c r="L2073" i="1"/>
  <c r="O2073" i="1" s="1"/>
  <c r="P2073" i="1" s="1"/>
  <c r="X2073" i="1" s="1"/>
  <c r="B2073" i="1" s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R2218" i="1"/>
  <c r="S2218" i="1" s="1"/>
  <c r="AA2219" i="1"/>
  <c r="Z2219" i="1"/>
  <c r="Y2218" i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AA2220" i="1" l="1"/>
  <c r="Z2220" i="1"/>
  <c r="C2220" i="1"/>
  <c r="R2219" i="1"/>
  <c r="S2219" i="1" s="1"/>
  <c r="Y2219" i="1"/>
  <c r="H2220" i="1"/>
  <c r="A2221" i="1"/>
  <c r="Q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Y2220" i="1"/>
  <c r="AA2221" i="1"/>
  <c r="R2220" i="1"/>
  <c r="S2220" i="1" s="1"/>
  <c r="C2221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C2222" i="1" l="1"/>
  <c r="AA2222" i="1"/>
  <c r="R2221" i="1"/>
  <c r="S2221" i="1" s="1"/>
  <c r="Z2222" i="1"/>
  <c r="Y2221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Z2223" i="1" l="1"/>
  <c r="C2223" i="1"/>
  <c r="AA2223" i="1"/>
  <c r="R2222" i="1"/>
  <c r="S2222" i="1" s="1"/>
  <c r="Y2222" i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C2224" i="1" l="1"/>
  <c r="Z2224" i="1"/>
  <c r="R2223" i="1"/>
  <c r="S2223" i="1" s="1"/>
  <c r="AA2224" i="1"/>
  <c r="Y2223" i="1"/>
  <c r="H2224" i="1"/>
  <c r="A2225" i="1"/>
  <c r="Q2224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A2226" i="1" l="1"/>
  <c r="Q2225" i="1"/>
  <c r="H2225" i="1"/>
  <c r="AA2225" i="1"/>
  <c r="Z2225" i="1"/>
  <c r="R2224" i="1"/>
  <c r="S2224" i="1" s="1"/>
  <c r="Y2224" i="1"/>
  <c r="C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Y2225" i="1"/>
  <c r="C2226" i="1"/>
  <c r="AA2226" i="1"/>
  <c r="R2225" i="1"/>
  <c r="S2225" i="1" s="1"/>
  <c r="Q2226" i="1"/>
  <c r="A2227" i="1"/>
  <c r="H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R2226" i="1"/>
  <c r="S2226" i="1" s="1"/>
  <c r="AA2227" i="1"/>
  <c r="Z2227" i="1"/>
  <c r="Y2226" i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C2228" i="1" l="1"/>
  <c r="AA2228" i="1"/>
  <c r="Z2228" i="1"/>
  <c r="R2227" i="1"/>
  <c r="S2227" i="1" s="1"/>
  <c r="Y2227" i="1"/>
  <c r="H2228" i="1"/>
  <c r="A2229" i="1"/>
  <c r="Q2228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H2229" i="1" l="1"/>
  <c r="A2230" i="1"/>
  <c r="Q2229" i="1"/>
  <c r="Z2229" i="1"/>
  <c r="Y2228" i="1"/>
  <c r="AA2229" i="1"/>
  <c r="C2229" i="1"/>
  <c r="R2228" i="1"/>
  <c r="S2228" i="1" s="1"/>
  <c r="G2084" i="1"/>
  <c r="L2084" i="1"/>
  <c r="O2084" i="1" s="1"/>
  <c r="P2084" i="1" s="1"/>
  <c r="X2084" i="1" s="1"/>
  <c r="B2084" i="1" s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Y2229" i="1"/>
  <c r="C2230" i="1"/>
  <c r="AA2230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Z2231" i="1"/>
  <c r="R2230" i="1"/>
  <c r="S2230" i="1" s="1"/>
  <c r="Y2230" i="1"/>
  <c r="H2231" i="1"/>
  <c r="A2232" i="1"/>
  <c r="Q2231" i="1"/>
  <c r="G2086" i="1"/>
  <c r="L2086" i="1"/>
  <c r="O2086" i="1" s="1"/>
  <c r="P2086" i="1" s="1"/>
  <c r="X2086" i="1" s="1"/>
  <c r="B2086" i="1" s="1"/>
  <c r="I2090" i="1"/>
  <c r="J2089" i="1"/>
  <c r="K2089" i="1" s="1"/>
  <c r="D2087" i="1"/>
  <c r="F2087" i="1" s="1"/>
  <c r="E2088" i="1"/>
  <c r="U2088" i="1"/>
  <c r="W2088" i="1" s="1"/>
  <c r="T2271" i="1"/>
  <c r="Z2232" i="1" l="1"/>
  <c r="AA2232" i="1"/>
  <c r="R2231" i="1"/>
  <c r="S2231" i="1" s="1"/>
  <c r="C2232" i="1"/>
  <c r="Y2231" i="1"/>
  <c r="Q2232" i="1"/>
  <c r="H2232" i="1"/>
  <c r="A2233" i="1"/>
  <c r="M2087" i="1"/>
  <c r="N2087" i="1" s="1"/>
  <c r="N2088" i="1" s="1"/>
  <c r="N2089" i="1" s="1"/>
  <c r="N2090" i="1" s="1"/>
  <c r="L2087" i="1"/>
  <c r="G2087" i="1"/>
  <c r="D2088" i="1"/>
  <c r="F2088" i="1" s="1"/>
  <c r="U2089" i="1"/>
  <c r="W2089" i="1" s="1"/>
  <c r="E2089" i="1"/>
  <c r="J2090" i="1"/>
  <c r="K2090" i="1" s="1"/>
  <c r="I2091" i="1"/>
  <c r="T2272" i="1"/>
  <c r="R2232" i="1" l="1"/>
  <c r="S2232" i="1" s="1"/>
  <c r="Y2232" i="1"/>
  <c r="Z2233" i="1"/>
  <c r="AA2233" i="1"/>
  <c r="C2233" i="1"/>
  <c r="A2234" i="1"/>
  <c r="H2233" i="1"/>
  <c r="Q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Y2233" i="1" l="1"/>
  <c r="C2234" i="1"/>
  <c r="AA2234" i="1"/>
  <c r="R2233" i="1"/>
  <c r="S2233" i="1" s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C2235" i="1"/>
  <c r="AA2235" i="1"/>
  <c r="Z2235" i="1"/>
  <c r="A2236" i="1"/>
  <c r="H2235" i="1"/>
  <c r="Q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2239" i="1" l="1"/>
  <c r="H2238" i="1"/>
  <c r="Q2238" i="1"/>
  <c r="Y2237" i="1"/>
  <c r="C2238" i="1"/>
  <c r="AA2238" i="1"/>
  <c r="R2237" i="1"/>
  <c r="S2237" i="1" s="1"/>
  <c r="Z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Y2238" i="1"/>
  <c r="C2239" i="1"/>
  <c r="R2238" i="1"/>
  <c r="S2238" i="1" s="1"/>
  <c r="A2240" i="1"/>
  <c r="Q2239" i="1"/>
  <c r="H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Y2239" i="1" l="1"/>
  <c r="C2240" i="1"/>
  <c r="AA2240" i="1"/>
  <c r="Z2240" i="1"/>
  <c r="R2239" i="1"/>
  <c r="S2239" i="1" s="1"/>
  <c r="A2241" i="1"/>
  <c r="Q2240" i="1"/>
  <c r="H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Y2240" i="1"/>
  <c r="AA2241" i="1"/>
  <c r="C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C2242" i="1"/>
  <c r="Y2241" i="1"/>
  <c r="Q2242" i="1"/>
  <c r="A2243" i="1"/>
  <c r="H2242" i="1"/>
  <c r="G2097" i="1"/>
  <c r="L2097" i="1"/>
  <c r="O2097" i="1" s="1"/>
  <c r="P2097" i="1" s="1"/>
  <c r="X2097" i="1" s="1"/>
  <c r="B2097" i="1" s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Z2244" i="1"/>
  <c r="C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C2245" i="1"/>
  <c r="Y2244" i="1"/>
  <c r="AA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C2246" i="1"/>
  <c r="AA2246" i="1"/>
  <c r="Y2245" i="1"/>
  <c r="A2247" i="1"/>
  <c r="H2246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Y2246" i="1"/>
  <c r="AA2247" i="1"/>
  <c r="Z2247" i="1"/>
  <c r="R2246" i="1"/>
  <c r="S2246" i="1" s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Y2249" i="1"/>
  <c r="C2250" i="1"/>
  <c r="AA2250" i="1"/>
  <c r="Q2250" i="1"/>
  <c r="A2251" i="1"/>
  <c r="H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R2250" i="1" l="1"/>
  <c r="S2250" i="1" s="1"/>
  <c r="Y2250" i="1"/>
  <c r="C2251" i="1"/>
  <c r="AA2251" i="1"/>
  <c r="Z2251" i="1"/>
  <c r="Q2251" i="1"/>
  <c r="H2251" i="1"/>
  <c r="A2252" i="1"/>
  <c r="G2106" i="1"/>
  <c r="L2106" i="1"/>
  <c r="O2106" i="1" s="1"/>
  <c r="P2106" i="1" s="1"/>
  <c r="X2106" i="1" s="1"/>
  <c r="B2106" i="1" s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Y2251" i="1"/>
  <c r="AA2252" i="1"/>
  <c r="C2252" i="1"/>
  <c r="Z2252" i="1"/>
  <c r="A2253" i="1"/>
  <c r="Q2252" i="1"/>
  <c r="H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Z2253" i="1" l="1"/>
  <c r="R2252" i="1"/>
  <c r="S2252" i="1" s="1"/>
  <c r="C2253" i="1"/>
  <c r="Y2252" i="1"/>
  <c r="AA2253" i="1"/>
  <c r="A2254" i="1"/>
  <c r="Q2253" i="1"/>
  <c r="H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AA2254" i="1"/>
  <c r="R2253" i="1"/>
  <c r="S2253" i="1" s="1"/>
  <c r="C2254" i="1"/>
  <c r="Q2254" i="1"/>
  <c r="A2255" i="1"/>
  <c r="H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A2256" i="1" l="1"/>
  <c r="H2255" i="1"/>
  <c r="Q2255" i="1"/>
  <c r="C2255" i="1"/>
  <c r="AA2255" i="1"/>
  <c r="Z2255" i="1"/>
  <c r="R2254" i="1"/>
  <c r="S2254" i="1" s="1"/>
  <c r="Y2254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Q2257" i="1"/>
  <c r="A2258" i="1"/>
  <c r="R2256" i="1"/>
  <c r="S2256" i="1" s="1"/>
  <c r="Y2256" i="1"/>
  <c r="C2257" i="1"/>
  <c r="Z2257" i="1"/>
  <c r="AA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Z2258" i="1"/>
  <c r="Y2257" i="1"/>
  <c r="C2258" i="1"/>
  <c r="AA2258" i="1"/>
  <c r="H2258" i="1"/>
  <c r="A2259" i="1"/>
  <c r="Q2258" i="1"/>
  <c r="G2113" i="1"/>
  <c r="L2113" i="1"/>
  <c r="O2113" i="1" s="1"/>
  <c r="P2113" i="1" s="1"/>
  <c r="X2113" i="1" s="1"/>
  <c r="B2113" i="1" s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Q2259" i="1"/>
  <c r="A2260" i="1"/>
  <c r="AA2259" i="1"/>
  <c r="Z2259" i="1"/>
  <c r="C2259" i="1"/>
  <c r="R2258" i="1"/>
  <c r="S2258" i="1" s="1"/>
  <c r="Y2258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Q2260" i="1" l="1"/>
  <c r="H2260" i="1"/>
  <c r="A2261" i="1"/>
  <c r="C2260" i="1"/>
  <c r="Y2259" i="1"/>
  <c r="AA2260" i="1"/>
  <c r="Z2260" i="1"/>
  <c r="R2259" i="1"/>
  <c r="S2259" i="1" s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R2260" i="1"/>
  <c r="S2260" i="1" s="1"/>
  <c r="Y2260" i="1"/>
  <c r="AA2261" i="1"/>
  <c r="C2261" i="1"/>
  <c r="Z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H2262" i="1" l="1"/>
  <c r="Q2262" i="1"/>
  <c r="A2263" i="1"/>
  <c r="Y2261" i="1"/>
  <c r="C2262" i="1"/>
  <c r="AA2262" i="1"/>
  <c r="R2261" i="1"/>
  <c r="S2261" i="1" s="1"/>
  <c r="Z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Z2263" i="1" l="1"/>
  <c r="R2262" i="1"/>
  <c r="S2262" i="1" s="1"/>
  <c r="Y2262" i="1"/>
  <c r="C2263" i="1"/>
  <c r="AA2263" i="1"/>
  <c r="H2263" i="1"/>
  <c r="A2264" i="1"/>
  <c r="Q2263" i="1"/>
  <c r="M2118" i="1"/>
  <c r="N2118" i="1" s="1"/>
  <c r="N2119" i="1" s="1"/>
  <c r="N2120" i="1" s="1"/>
  <c r="N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AA2264" i="1" l="1"/>
  <c r="Z2264" i="1"/>
  <c r="C2264" i="1"/>
  <c r="R2263" i="1"/>
  <c r="S2263" i="1" s="1"/>
  <c r="Y2263" i="1"/>
  <c r="H2264" i="1"/>
  <c r="A2265" i="1"/>
  <c r="Q2264" i="1"/>
  <c r="M2119" i="1"/>
  <c r="M2120" i="1" s="1"/>
  <c r="M2121" i="1" s="1"/>
  <c r="M2122" i="1" s="1"/>
  <c r="O2118" i="1"/>
  <c r="P2118" i="1" s="1"/>
  <c r="X2118" i="1" s="1"/>
  <c r="B2118" i="1" s="1"/>
  <c r="D2120" i="1"/>
  <c r="G2120" i="1" s="1"/>
  <c r="I2123" i="1"/>
  <c r="N2122" i="1"/>
  <c r="J2122" i="1"/>
  <c r="K2122" i="1" s="1"/>
  <c r="U2121" i="1"/>
  <c r="W2121" i="1" s="1"/>
  <c r="E2121" i="1"/>
  <c r="Y2117" i="1"/>
  <c r="L2119" i="1"/>
  <c r="O2119" i="1" s="1"/>
  <c r="P2119" i="1" s="1"/>
  <c r="X2119" i="1" s="1"/>
  <c r="B2119" i="1" s="1"/>
  <c r="F2119" i="1"/>
  <c r="T2304" i="1"/>
  <c r="Z2265" i="1" l="1"/>
  <c r="Y2264" i="1"/>
  <c r="R2264" i="1"/>
  <c r="S2264" i="1" s="1"/>
  <c r="AA2265" i="1"/>
  <c r="C2265" i="1"/>
  <c r="H2265" i="1"/>
  <c r="A2266" i="1"/>
  <c r="Q2265" i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H2266" i="1" l="1"/>
  <c r="Q2266" i="1"/>
  <c r="A2267" i="1"/>
  <c r="C2266" i="1"/>
  <c r="AA2266" i="1"/>
  <c r="R2265" i="1"/>
  <c r="S2265" i="1" s="1"/>
  <c r="Z2266" i="1"/>
  <c r="Y2265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AA2267" i="1"/>
  <c r="Z2267" i="1"/>
  <c r="R2266" i="1"/>
  <c r="S2266" i="1" s="1"/>
  <c r="Y2266" i="1"/>
  <c r="Q2267" i="1"/>
  <c r="H2267" i="1"/>
  <c r="A2268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Q2268" i="1" l="1"/>
  <c r="H2268" i="1"/>
  <c r="A2269" i="1"/>
  <c r="AA2268" i="1"/>
  <c r="Y2267" i="1"/>
  <c r="Z2268" i="1"/>
  <c r="R2267" i="1"/>
  <c r="S2267" i="1" s="1"/>
  <c r="C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A2270" i="1" l="1"/>
  <c r="Q2269" i="1"/>
  <c r="H2269" i="1"/>
  <c r="Z2269" i="1"/>
  <c r="Y2268" i="1"/>
  <c r="AA2269" i="1"/>
  <c r="R2268" i="1"/>
  <c r="S2268" i="1" s="1"/>
  <c r="C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Y2269" i="1"/>
  <c r="C2270" i="1"/>
  <c r="Z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Z2271" i="1" l="1"/>
  <c r="R2270" i="1"/>
  <c r="S2270" i="1" s="1"/>
  <c r="Y2270" i="1"/>
  <c r="C2271" i="1"/>
  <c r="AA2271" i="1"/>
  <c r="A2272" i="1"/>
  <c r="H2271" i="1"/>
  <c r="Q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AA2272" i="1"/>
  <c r="Z2272" i="1"/>
  <c r="R2271" i="1"/>
  <c r="S2271" i="1" s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Y2272" i="1"/>
  <c r="AA2273" i="1"/>
  <c r="C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C2274" i="1"/>
  <c r="AA2274" i="1"/>
  <c r="R2273" i="1"/>
  <c r="S2273" i="1" s="1"/>
  <c r="A2275" i="1"/>
  <c r="Q2274" i="1"/>
  <c r="H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L2130" i="1"/>
  <c r="O2130" i="1" s="1"/>
  <c r="P2130" i="1" s="1"/>
  <c r="X2130" i="1" s="1"/>
  <c r="B2130" i="1" s="1"/>
  <c r="T2314" i="1"/>
  <c r="Y2274" i="1" l="1"/>
  <c r="C2275" i="1"/>
  <c r="AA2275" i="1"/>
  <c r="Z2275" i="1"/>
  <c r="R2274" i="1"/>
  <c r="S2274" i="1" s="1"/>
  <c r="Q2275" i="1"/>
  <c r="H2275" i="1"/>
  <c r="A2276" i="1"/>
  <c r="F2130" i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Q2276" i="1" l="1"/>
  <c r="A2277" i="1"/>
  <c r="H2276" i="1"/>
  <c r="C2276" i="1"/>
  <c r="AA2276" i="1"/>
  <c r="Z2276" i="1"/>
  <c r="R2275" i="1"/>
  <c r="S2275" i="1" s="1"/>
  <c r="Y2275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H2277" i="1"/>
  <c r="Q2277" i="1"/>
  <c r="Z2277" i="1"/>
  <c r="Y2276" i="1"/>
  <c r="AA2277" i="1"/>
  <c r="C2277" i="1"/>
  <c r="R2276" i="1"/>
  <c r="S2276" i="1" s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R2277" i="1"/>
  <c r="S2277" i="1" s="1"/>
  <c r="AA2278" i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Y2278" i="1" l="1"/>
  <c r="C2279" i="1"/>
  <c r="AA2279" i="1"/>
  <c r="Z2279" i="1"/>
  <c r="R2278" i="1"/>
  <c r="S2278" i="1" s="1"/>
  <c r="H2279" i="1"/>
  <c r="Q2279" i="1"/>
  <c r="A2280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Q2280" i="1" l="1"/>
  <c r="H2280" i="1"/>
  <c r="A2281" i="1"/>
  <c r="AA2280" i="1"/>
  <c r="Z2280" i="1"/>
  <c r="R2279" i="1"/>
  <c r="S2279" i="1" s="1"/>
  <c r="C2280" i="1"/>
  <c r="Y2279" i="1"/>
  <c r="F2135" i="1"/>
  <c r="L2135" i="1"/>
  <c r="O2135" i="1" s="1"/>
  <c r="P2135" i="1" s="1"/>
  <c r="X2135" i="1" s="1"/>
  <c r="B2135" i="1" s="1"/>
  <c r="G2135" i="1"/>
  <c r="E2137" i="1"/>
  <c r="U2137" i="1"/>
  <c r="W2137" i="1" s="1"/>
  <c r="J2138" i="1"/>
  <c r="K2138" i="1" s="1"/>
  <c r="N2138" i="1"/>
  <c r="M2138" i="1"/>
  <c r="I2139" i="1"/>
  <c r="D2136" i="1"/>
  <c r="F2136" i="1" s="1"/>
  <c r="T2320" i="1"/>
  <c r="Q2281" i="1" l="1"/>
  <c r="A2282" i="1"/>
  <c r="H2281" i="1"/>
  <c r="C2281" i="1"/>
  <c r="R2280" i="1"/>
  <c r="S2280" i="1" s="1"/>
  <c r="Z2281" i="1"/>
  <c r="Y2280" i="1"/>
  <c r="AA2281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F2137" i="1" s="1"/>
  <c r="T2321" i="1"/>
  <c r="H2282" i="1" l="1"/>
  <c r="Q2282" i="1"/>
  <c r="A2283" i="1"/>
  <c r="C2282" i="1"/>
  <c r="AA2282" i="1"/>
  <c r="Y2281" i="1"/>
  <c r="Z2282" i="1"/>
  <c r="R2281" i="1"/>
  <c r="S2281" i="1" s="1"/>
  <c r="D2138" i="1"/>
  <c r="F2138" i="1" s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Q2283" i="1"/>
  <c r="A2284" i="1"/>
  <c r="C2283" i="1"/>
  <c r="AA2283" i="1"/>
  <c r="Z2283" i="1"/>
  <c r="Y2282" i="1"/>
  <c r="R2282" i="1"/>
  <c r="S2282" i="1" s="1"/>
  <c r="G2138" i="1"/>
  <c r="L2138" i="1"/>
  <c r="O2138" i="1" s="1"/>
  <c r="P2138" i="1" s="1"/>
  <c r="X2138" i="1" s="1"/>
  <c r="B2138" i="1" s="1"/>
  <c r="D2139" i="1"/>
  <c r="F2139" i="1" s="1"/>
  <c r="M2141" i="1"/>
  <c r="N2141" i="1"/>
  <c r="I2142" i="1"/>
  <c r="J2141" i="1"/>
  <c r="K2141" i="1" s="1"/>
  <c r="E2140" i="1"/>
  <c r="U2140" i="1"/>
  <c r="W2140" i="1" s="1"/>
  <c r="T2323" i="1"/>
  <c r="H2284" i="1" l="1"/>
  <c r="A2285" i="1"/>
  <c r="Q2284" i="1"/>
  <c r="R2283" i="1"/>
  <c r="S2283" i="1" s="1"/>
  <c r="Y2283" i="1"/>
  <c r="C2284" i="1"/>
  <c r="AA2284" i="1"/>
  <c r="Z2284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R2284" i="1"/>
  <c r="S2284" i="1" s="1"/>
  <c r="Y2284" i="1"/>
  <c r="C2285" i="1"/>
  <c r="AA2285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A2287" i="1" l="1"/>
  <c r="H2286" i="1"/>
  <c r="Q2286" i="1"/>
  <c r="Z2286" i="1"/>
  <c r="C2286" i="1"/>
  <c r="Y2285" i="1"/>
  <c r="AA2286" i="1"/>
  <c r="R2285" i="1"/>
  <c r="S2285" i="1" s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A2288" i="1"/>
  <c r="Q2287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AA2288" i="1"/>
  <c r="Z2288" i="1"/>
  <c r="R2287" i="1"/>
  <c r="S2287" i="1" s="1"/>
  <c r="Y2287" i="1"/>
  <c r="C2288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Z2289" i="1"/>
  <c r="Y2288" i="1"/>
  <c r="AA2289" i="1"/>
  <c r="C2289" i="1"/>
  <c r="R2288" i="1"/>
  <c r="S2288" i="1" s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R2289" i="1" l="1"/>
  <c r="S2289" i="1" s="1"/>
  <c r="C2290" i="1"/>
  <c r="AA2290" i="1"/>
  <c r="Y2289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Y2290" i="1"/>
  <c r="C2291" i="1"/>
  <c r="AA2291" i="1"/>
  <c r="Z2291" i="1"/>
  <c r="A2292" i="1"/>
  <c r="Q2291" i="1"/>
  <c r="H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Z2293" i="1"/>
  <c r="R2292" i="1"/>
  <c r="S2292" i="1" s="1"/>
  <c r="Y2292" i="1"/>
  <c r="AA2293" i="1"/>
  <c r="C2293" i="1"/>
  <c r="L2148" i="1"/>
  <c r="O2148" i="1" s="1"/>
  <c r="P2148" i="1" s="1"/>
  <c r="X2148" i="1" s="1"/>
  <c r="B2148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A2295" i="1"/>
  <c r="H2294" i="1"/>
  <c r="Y2293" i="1"/>
  <c r="C2294" i="1"/>
  <c r="AA2294" i="1"/>
  <c r="R2293" i="1"/>
  <c r="S2293" i="1" s="1"/>
  <c r="Z2294" i="1"/>
  <c r="M2149" i="1"/>
  <c r="M2150" i="1" s="1"/>
  <c r="M2151" i="1" s="1"/>
  <c r="M2152" i="1" s="1"/>
  <c r="L2149" i="1"/>
  <c r="G2149" i="1"/>
  <c r="E2151" i="1"/>
  <c r="U2151" i="1"/>
  <c r="W2151" i="1" s="1"/>
  <c r="D2150" i="1"/>
  <c r="F2150" i="1" s="1"/>
  <c r="I2153" i="1"/>
  <c r="J2152" i="1"/>
  <c r="K2152" i="1" s="1"/>
  <c r="T2334" i="1"/>
  <c r="Q2295" i="1" l="1"/>
  <c r="H2295" i="1"/>
  <c r="A2296" i="1"/>
  <c r="AA2295" i="1"/>
  <c r="C2295" i="1"/>
  <c r="Z2295" i="1"/>
  <c r="R2294" i="1"/>
  <c r="S2294" i="1" s="1"/>
  <c r="Y2294" i="1"/>
  <c r="N2149" i="1"/>
  <c r="N2150" i="1" s="1"/>
  <c r="N2151" i="1" s="1"/>
  <c r="N2152" i="1" s="1"/>
  <c r="N2153" i="1" s="1"/>
  <c r="G2150" i="1"/>
  <c r="L2150" i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C2296" i="1"/>
  <c r="AA2296" i="1"/>
  <c r="Z2296" i="1"/>
  <c r="O2149" i="1"/>
  <c r="P2149" i="1" s="1"/>
  <c r="X2149" i="1" s="1"/>
  <c r="B2149" i="1" s="1"/>
  <c r="O2150" i="1"/>
  <c r="P2150" i="1" s="1"/>
  <c r="X2150" i="1" s="1"/>
  <c r="B2150" i="1" s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Z2297" i="1"/>
  <c r="C2297" i="1"/>
  <c r="A2298" i="1"/>
  <c r="Q2297" i="1"/>
  <c r="H2297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Y2297" i="1"/>
  <c r="C2298" i="1"/>
  <c r="AA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R2298" i="1"/>
  <c r="U2299" i="1"/>
  <c r="W2299" i="1" s="1"/>
  <c r="Z2299" i="1"/>
  <c r="H2299" i="1"/>
  <c r="A2300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Z2300" i="1" l="1"/>
  <c r="C2300" i="1"/>
  <c r="AA2300" i="1"/>
  <c r="R2299" i="1"/>
  <c r="S2299" i="1" s="1"/>
  <c r="Y2299" i="1"/>
  <c r="A2301" i="1"/>
  <c r="H2300" i="1"/>
  <c r="Q2300" i="1"/>
  <c r="L2155" i="1"/>
  <c r="O2155" i="1" s="1"/>
  <c r="P2155" i="1" s="1"/>
  <c r="X2155" i="1" s="1"/>
  <c r="B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R2300" i="1" l="1"/>
  <c r="S2300" i="1" s="1"/>
  <c r="Y2300" i="1"/>
  <c r="Z2301" i="1"/>
  <c r="AA2301" i="1"/>
  <c r="C2301" i="1"/>
  <c r="Q2301" i="1"/>
  <c r="A2302" i="1"/>
  <c r="H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H2302" i="1" l="1"/>
  <c r="Q2302" i="1"/>
  <c r="A2303" i="1"/>
  <c r="Y2301" i="1"/>
  <c r="C2302" i="1"/>
  <c r="AA2302" i="1"/>
  <c r="R2301" i="1"/>
  <c r="S2301" i="1" s="1"/>
  <c r="Z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C2303" i="1"/>
  <c r="Z2303" i="1"/>
  <c r="AA2303" i="1"/>
  <c r="R2302" i="1"/>
  <c r="S2302" i="1" s="1"/>
  <c r="Y2302" i="1"/>
  <c r="L2158" i="1"/>
  <c r="O2158" i="1" s="1"/>
  <c r="P2158" i="1" s="1"/>
  <c r="X2158" i="1" s="1"/>
  <c r="B2158" i="1" s="1"/>
  <c r="G2158" i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R2303" i="1"/>
  <c r="S2303" i="1" s="1"/>
  <c r="Y2303" i="1"/>
  <c r="C2304" i="1"/>
  <c r="AA2304" i="1"/>
  <c r="Z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AA2305" i="1" l="1"/>
  <c r="C2305" i="1"/>
  <c r="Y2304" i="1"/>
  <c r="Z2305" i="1"/>
  <c r="R2304" i="1"/>
  <c r="S2304" i="1" s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Q2306" i="1" l="1"/>
  <c r="A2307" i="1"/>
  <c r="H2306" i="1"/>
  <c r="R2305" i="1"/>
  <c r="S2305" i="1" s="1"/>
  <c r="Y2305" i="1"/>
  <c r="Z2306" i="1"/>
  <c r="C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Q2307" i="1" l="1"/>
  <c r="H2307" i="1"/>
  <c r="A2308" i="1"/>
  <c r="C2307" i="1"/>
  <c r="R2306" i="1"/>
  <c r="S2306" i="1" s="1"/>
  <c r="Y2306" i="1"/>
  <c r="AA2307" i="1"/>
  <c r="Z2307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Z2308" i="1"/>
  <c r="AA2308" i="1"/>
  <c r="L2163" i="1"/>
  <c r="O2163" i="1" s="1"/>
  <c r="P2163" i="1" s="1"/>
  <c r="X2163" i="1" s="1"/>
  <c r="B2163" i="1" s="1"/>
  <c r="G2163" i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R2308" i="1"/>
  <c r="S2308" i="1" s="1"/>
  <c r="Y2308" i="1"/>
  <c r="AA2309" i="1"/>
  <c r="C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Y2309" i="1"/>
  <c r="C2310" i="1"/>
  <c r="Z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H2311" i="1" l="1"/>
  <c r="A2312" i="1"/>
  <c r="Q2311" i="1"/>
  <c r="Y2310" i="1"/>
  <c r="AA2311" i="1"/>
  <c r="C2311" i="1"/>
  <c r="Z2311" i="1"/>
  <c r="R2310" i="1"/>
  <c r="S2310" i="1" s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R2311" i="1"/>
  <c r="S2311" i="1" s="1"/>
  <c r="Y2311" i="1"/>
  <c r="H2312" i="1"/>
  <c r="A2313" i="1"/>
  <c r="Q2312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R2312" i="1" l="1"/>
  <c r="S2312" i="1" s="1"/>
  <c r="Y2312" i="1"/>
  <c r="C2313" i="1"/>
  <c r="Z2313" i="1"/>
  <c r="AA2313" i="1"/>
  <c r="H2313" i="1"/>
  <c r="A2314" i="1"/>
  <c r="Q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Y2313" i="1" l="1"/>
  <c r="C2314" i="1"/>
  <c r="AA2314" i="1"/>
  <c r="R2313" i="1"/>
  <c r="S2313" i="1" s="1"/>
  <c r="Z2314" i="1"/>
  <c r="A2315" i="1"/>
  <c r="H2314" i="1"/>
  <c r="Q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AA2315" i="1"/>
  <c r="Z2315" i="1"/>
  <c r="C2315" i="1"/>
  <c r="A2316" i="1"/>
  <c r="Q2315" i="1"/>
  <c r="H2315" i="1"/>
  <c r="L2170" i="1"/>
  <c r="O2170" i="1" s="1"/>
  <c r="P2170" i="1" s="1"/>
  <c r="X2170" i="1" s="1"/>
  <c r="B2170" i="1" s="1"/>
  <c r="G2170" i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AA2316" i="1"/>
  <c r="Z2316" i="1"/>
  <c r="R2315" i="1"/>
  <c r="S2315" i="1" s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H2317" i="1" l="1"/>
  <c r="A2318" i="1"/>
  <c r="Q2317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Y2317" i="1" l="1"/>
  <c r="C2318" i="1"/>
  <c r="R2317" i="1"/>
  <c r="S2317" i="1" s="1"/>
  <c r="Z2318" i="1"/>
  <c r="AA2318" i="1"/>
  <c r="H2318" i="1"/>
  <c r="Q2318" i="1"/>
  <c r="A2319" i="1"/>
  <c r="G2173" i="1"/>
  <c r="L2173" i="1"/>
  <c r="O2173" i="1" s="1"/>
  <c r="P2173" i="1" s="1"/>
  <c r="X2173" i="1" s="1"/>
  <c r="B2173" i="1" s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Z2319" i="1"/>
  <c r="Y2318" i="1"/>
  <c r="R2318" i="1"/>
  <c r="S2318" i="1" s="1"/>
  <c r="H2319" i="1"/>
  <c r="Q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Y2320" i="1" l="1"/>
  <c r="C2321" i="1"/>
  <c r="Z2321" i="1"/>
  <c r="R2320" i="1"/>
  <c r="S2320" i="1" s="1"/>
  <c r="AA2321" i="1"/>
  <c r="A2322" i="1"/>
  <c r="Q2321" i="1"/>
  <c r="H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C2322" i="1" l="1"/>
  <c r="R2321" i="1"/>
  <c r="S2321" i="1" s="1"/>
  <c r="Y2321" i="1"/>
  <c r="AA2322" i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Q2323" i="1" l="1"/>
  <c r="H2323" i="1"/>
  <c r="A2324" i="1"/>
  <c r="C2323" i="1"/>
  <c r="AA2323" i="1"/>
  <c r="Z2323" i="1"/>
  <c r="R2322" i="1"/>
  <c r="S2322" i="1" s="1"/>
  <c r="Y2322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C2324" i="1"/>
  <c r="AA2324" i="1"/>
  <c r="Z2324" i="1"/>
  <c r="Y2323" i="1"/>
  <c r="R2323" i="1"/>
  <c r="S2323" i="1" s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Q2325" i="1"/>
  <c r="A2326" i="1"/>
  <c r="Z2325" i="1"/>
  <c r="R2324" i="1"/>
  <c r="S2324" i="1" s="1"/>
  <c r="C2325" i="1"/>
  <c r="Y2324" i="1"/>
  <c r="AA2325" i="1"/>
  <c r="M2180" i="1"/>
  <c r="N2180" i="1" s="1"/>
  <c r="N2181" i="1" s="1"/>
  <c r="N2182" i="1" s="1"/>
  <c r="N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C2326" i="1"/>
  <c r="AA2326" i="1"/>
  <c r="H2326" i="1"/>
  <c r="A2327" i="1"/>
  <c r="Q2326" i="1"/>
  <c r="M2181" i="1"/>
  <c r="M2182" i="1" s="1"/>
  <c r="M2183" i="1" s="1"/>
  <c r="M2184" i="1" s="1"/>
  <c r="G2181" i="1"/>
  <c r="L2181" i="1"/>
  <c r="O2181" i="1" s="1"/>
  <c r="P2181" i="1" s="1"/>
  <c r="X2181" i="1" s="1"/>
  <c r="B2181" i="1" s="1"/>
  <c r="N2184" i="1"/>
  <c r="O2180" i="1"/>
  <c r="P2180" i="1" s="1"/>
  <c r="X2180" i="1" s="1"/>
  <c r="B2180" i="1" s="1"/>
  <c r="E2183" i="1"/>
  <c r="U2183" i="1"/>
  <c r="W2183" i="1" s="1"/>
  <c r="D2182" i="1"/>
  <c r="F2182" i="1" s="1"/>
  <c r="J2184" i="1"/>
  <c r="K2184" i="1" s="1"/>
  <c r="I2185" i="1"/>
  <c r="T2366" i="1"/>
  <c r="C2327" i="1" l="1"/>
  <c r="AA2327" i="1"/>
  <c r="Z2327" i="1"/>
  <c r="R2326" i="1"/>
  <c r="S2326" i="1" s="1"/>
  <c r="Y2326" i="1"/>
  <c r="A2328" i="1"/>
  <c r="H2327" i="1"/>
  <c r="Q2327" i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R2327" i="1"/>
  <c r="S2327" i="1" s="1"/>
  <c r="Z2328" i="1"/>
  <c r="Y2327" i="1"/>
  <c r="C2328" i="1"/>
  <c r="A2329" i="1"/>
  <c r="Q2328" i="1"/>
  <c r="H2328" i="1"/>
  <c r="G2183" i="1"/>
  <c r="L2183" i="1"/>
  <c r="O2183" i="1" s="1"/>
  <c r="P2183" i="1" s="1"/>
  <c r="X2183" i="1" s="1"/>
  <c r="B2183" i="1" s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H2329" i="1"/>
  <c r="A2330" i="1"/>
  <c r="R2328" i="1"/>
  <c r="S2328" i="1" s="1"/>
  <c r="Z2329" i="1"/>
  <c r="Y2328" i="1"/>
  <c r="AA2329" i="1"/>
  <c r="C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A2331" i="1"/>
  <c r="Q2330" i="1"/>
  <c r="Y2329" i="1"/>
  <c r="AA2330" i="1"/>
  <c r="C2330" i="1"/>
  <c r="R2329" i="1"/>
  <c r="S2329" i="1" s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H2331" i="1" l="1"/>
  <c r="A2332" i="1"/>
  <c r="Q2331" i="1"/>
  <c r="C2331" i="1"/>
  <c r="AA2331" i="1"/>
  <c r="Z2331" i="1"/>
  <c r="R2330" i="1"/>
  <c r="S2330" i="1" s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AA2332" i="1"/>
  <c r="Z2332" i="1"/>
  <c r="R2331" i="1"/>
  <c r="S2331" i="1" s="1"/>
  <c r="Y2331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C2333" i="1" l="1"/>
  <c r="AA2333" i="1"/>
  <c r="R2332" i="1"/>
  <c r="S2332" i="1" s="1"/>
  <c r="Y2332" i="1"/>
  <c r="Z2333" i="1"/>
  <c r="Q2333" i="1"/>
  <c r="H2333" i="1"/>
  <c r="A2334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G2189" i="1"/>
  <c r="L2189" i="1"/>
  <c r="O2189" i="1" s="1"/>
  <c r="P2189" i="1" s="1"/>
  <c r="X2189" i="1" s="1"/>
  <c r="B2189" i="1" s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Q2335" i="1"/>
  <c r="A2336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AA2336" i="1"/>
  <c r="Z2336" i="1"/>
  <c r="Q2336" i="1"/>
  <c r="H2336" i="1"/>
  <c r="A2337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A2338" i="1" l="1"/>
  <c r="Q2337" i="1"/>
  <c r="H2337" i="1"/>
  <c r="Z2337" i="1"/>
  <c r="AA2337" i="1"/>
  <c r="C2337" i="1"/>
  <c r="R2336" i="1"/>
  <c r="S2336" i="1" s="1"/>
  <c r="Y2336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C2338" i="1" l="1"/>
  <c r="AA2338" i="1"/>
  <c r="Y2337" i="1"/>
  <c r="R2337" i="1"/>
  <c r="S2337" i="1" s="1"/>
  <c r="Z2338" i="1"/>
  <c r="H2338" i="1"/>
  <c r="Q2338" i="1"/>
  <c r="A2339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A2340" i="1" l="1"/>
  <c r="H2339" i="1"/>
  <c r="Q2339" i="1"/>
  <c r="Y2338" i="1"/>
  <c r="AA2339" i="1"/>
  <c r="Z2339" i="1"/>
  <c r="R2338" i="1"/>
  <c r="S2338" i="1" s="1"/>
  <c r="C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AA2340" i="1"/>
  <c r="Y2339" i="1"/>
  <c r="C2340" i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Z2342" i="1" l="1"/>
  <c r="AA2342" i="1"/>
  <c r="R2341" i="1"/>
  <c r="S2341" i="1" s="1"/>
  <c r="Y2341" i="1"/>
  <c r="C2342" i="1"/>
  <c r="Q2342" i="1"/>
  <c r="A2343" i="1"/>
  <c r="H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A2344" i="1" l="1"/>
  <c r="H2343" i="1"/>
  <c r="Q2343" i="1"/>
  <c r="Y2342" i="1"/>
  <c r="C2343" i="1"/>
  <c r="AA2343" i="1"/>
  <c r="Z2343" i="1"/>
  <c r="R2342" i="1"/>
  <c r="S2342" i="1" s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Z2344" i="1" l="1"/>
  <c r="R2343" i="1"/>
  <c r="S2343" i="1" s="1"/>
  <c r="Y2343" i="1"/>
  <c r="C2344" i="1"/>
  <c r="AA2344" i="1"/>
  <c r="Q2344" i="1"/>
  <c r="H2344" i="1"/>
  <c r="A2345" i="1"/>
  <c r="L2199" i="1"/>
  <c r="O2199" i="1" s="1"/>
  <c r="P2199" i="1" s="1"/>
  <c r="X2199" i="1" s="1"/>
  <c r="B2199" i="1" s="1"/>
  <c r="G2199" i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H2345" i="1"/>
  <c r="Q2345" i="1"/>
  <c r="Z2345" i="1"/>
  <c r="AA2345" i="1"/>
  <c r="C2345" i="1"/>
  <c r="R2344" i="1"/>
  <c r="S2344" i="1" s="1"/>
  <c r="Y2344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Z2347" i="1"/>
  <c r="R2346" i="1"/>
  <c r="S2346" i="1" s="1"/>
  <c r="Y2346" i="1"/>
  <c r="H2347" i="1"/>
  <c r="A2348" i="1"/>
  <c r="Q2347" i="1"/>
  <c r="L2202" i="1"/>
  <c r="O2202" i="1" s="1"/>
  <c r="P2202" i="1" s="1"/>
  <c r="X2202" i="1" s="1"/>
  <c r="B2202" i="1" s="1"/>
  <c r="G2202" i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A2349" i="1" l="1"/>
  <c r="Q2348" i="1"/>
  <c r="H2348" i="1"/>
  <c r="R2347" i="1"/>
  <c r="S2347" i="1" s="1"/>
  <c r="Y2347" i="1"/>
  <c r="C2348" i="1"/>
  <c r="AA2348" i="1"/>
  <c r="Z2348" i="1"/>
  <c r="L2203" i="1"/>
  <c r="O2203" i="1" s="1"/>
  <c r="P2203" i="1" s="1"/>
  <c r="X2203" i="1" s="1"/>
  <c r="B2203" i="1" s="1"/>
  <c r="G2203" i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Z2349" i="1"/>
  <c r="Y2348" i="1"/>
  <c r="AA2349" i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H2350" i="1" l="1"/>
  <c r="Q2350" i="1"/>
  <c r="A2351" i="1"/>
  <c r="R2349" i="1"/>
  <c r="S2349" i="1" s="1"/>
  <c r="Z2350" i="1"/>
  <c r="Y2349" i="1"/>
  <c r="C2350" i="1"/>
  <c r="AA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Z2351" i="1" l="1"/>
  <c r="R2350" i="1"/>
  <c r="S2350" i="1" s="1"/>
  <c r="C2351" i="1"/>
  <c r="AA2351" i="1"/>
  <c r="Y2350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AA2352" i="1"/>
  <c r="Z2352" i="1"/>
  <c r="R2351" i="1"/>
  <c r="S2351" i="1" s="1"/>
  <c r="Y2351" i="1"/>
  <c r="C2352" i="1"/>
  <c r="G2207" i="1"/>
  <c r="L2207" i="1"/>
  <c r="O2207" i="1" s="1"/>
  <c r="P2207" i="1" s="1"/>
  <c r="X2207" i="1" s="1"/>
  <c r="B2207" i="1" s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R2352" i="1"/>
  <c r="S2352" i="1" s="1"/>
  <c r="Z2353" i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Q2354" i="1"/>
  <c r="H2354" i="1"/>
  <c r="Z2354" i="1"/>
  <c r="Y2353" i="1"/>
  <c r="C2354" i="1"/>
  <c r="R2353" i="1"/>
  <c r="S2353" i="1" s="1"/>
  <c r="AA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Y2354" i="1"/>
  <c r="Z2355" i="1"/>
  <c r="R2354" i="1"/>
  <c r="S2354" i="1" s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AA2356" i="1"/>
  <c r="Y2355" i="1"/>
  <c r="C2356" i="1"/>
  <c r="Z2356" i="1"/>
  <c r="H2356" i="1"/>
  <c r="A2357" i="1"/>
  <c r="Q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Z2357" i="1" l="1"/>
  <c r="R2356" i="1"/>
  <c r="S2356" i="1" s="1"/>
  <c r="Y2356" i="1"/>
  <c r="AA2357" i="1"/>
  <c r="C2357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C2358" i="1"/>
  <c r="AA2358" i="1"/>
  <c r="Z2358" i="1"/>
  <c r="R2357" i="1"/>
  <c r="S2357" i="1" s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R2359" i="1" l="1"/>
  <c r="S2359" i="1" s="1"/>
  <c r="Y2359" i="1"/>
  <c r="C2360" i="1"/>
  <c r="AA2360" i="1"/>
  <c r="Z2360" i="1"/>
  <c r="Q2360" i="1"/>
  <c r="A2361" i="1"/>
  <c r="H2360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H2361" i="1" l="1"/>
  <c r="Q2361" i="1"/>
  <c r="A2362" i="1"/>
  <c r="Z2361" i="1"/>
  <c r="R2360" i="1"/>
  <c r="S2360" i="1" s="1"/>
  <c r="C2361" i="1"/>
  <c r="Y2360" i="1"/>
  <c r="AA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Y2361" i="1" l="1"/>
  <c r="C2362" i="1"/>
  <c r="AA2362" i="1"/>
  <c r="R2361" i="1"/>
  <c r="S2361" i="1" s="1"/>
  <c r="Z2362" i="1"/>
  <c r="Q2362" i="1"/>
  <c r="H2362" i="1"/>
  <c r="A2363" i="1"/>
  <c r="L2217" i="1"/>
  <c r="O2217" i="1" s="1"/>
  <c r="P2217" i="1" s="1"/>
  <c r="X2217" i="1" s="1"/>
  <c r="B2217" i="1" s="1"/>
  <c r="G2217" i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C2363" i="1" l="1"/>
  <c r="AA2363" i="1"/>
  <c r="Y2362" i="1"/>
  <c r="R2362" i="1"/>
  <c r="S2362" i="1" s="1"/>
  <c r="Z2363" i="1"/>
  <c r="A2364" i="1"/>
  <c r="Q2363" i="1"/>
  <c r="H2363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R2363" i="1" l="1"/>
  <c r="S2363" i="1" s="1"/>
  <c r="Y2363" i="1"/>
  <c r="C2364" i="1"/>
  <c r="AA2364" i="1"/>
  <c r="Z2364" i="1"/>
  <c r="A2365" i="1"/>
  <c r="Q2364" i="1"/>
  <c r="H2364" i="1"/>
  <c r="G2219" i="1"/>
  <c r="L2219" i="1"/>
  <c r="O2219" i="1" s="1"/>
  <c r="P2219" i="1" s="1"/>
  <c r="X2219" i="1" s="1"/>
  <c r="B2219" i="1" s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A2366" i="1" l="1"/>
  <c r="Q2365" i="1"/>
  <c r="H2365" i="1"/>
  <c r="Z2365" i="1"/>
  <c r="AA2365" i="1"/>
  <c r="C2365" i="1"/>
  <c r="R2364" i="1"/>
  <c r="S2364" i="1" s="1"/>
  <c r="Y2364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C2366" i="1"/>
  <c r="AA2366" i="1"/>
  <c r="R2365" i="1"/>
  <c r="S2365" i="1" s="1"/>
  <c r="Z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C2367" i="1"/>
  <c r="AA2367" i="1"/>
  <c r="Z2367" i="1"/>
  <c r="R2366" i="1"/>
  <c r="S2366" i="1" s="1"/>
  <c r="Y2366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AA2368" i="1"/>
  <c r="Z2368" i="1"/>
  <c r="R2367" i="1"/>
  <c r="S2367" i="1" s="1"/>
  <c r="C2368" i="1"/>
  <c r="Q2368" i="1"/>
  <c r="A2369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H2369" i="1" l="1"/>
  <c r="A2370" i="1"/>
  <c r="Q2369" i="1"/>
  <c r="R2368" i="1"/>
  <c r="S2368" i="1" s="1"/>
  <c r="Z2369" i="1"/>
  <c r="Y2368" i="1"/>
  <c r="C2369" i="1"/>
  <c r="AA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H2370" i="1" l="1"/>
  <c r="Q2370" i="1"/>
  <c r="A2371" i="1"/>
  <c r="R2369" i="1"/>
  <c r="S2369" i="1" s="1"/>
  <c r="Z2370" i="1"/>
  <c r="AA2370" i="1"/>
  <c r="Y2369" i="1"/>
  <c r="C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2372" i="1" l="1"/>
  <c r="Q2371" i="1"/>
  <c r="H2371" i="1"/>
  <c r="Z2371" i="1"/>
  <c r="R2370" i="1"/>
  <c r="S2370" i="1" s="1"/>
  <c r="AA2371" i="1"/>
  <c r="C2371" i="1"/>
  <c r="Y2370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Y2371" i="1" l="1"/>
  <c r="C2372" i="1"/>
  <c r="Z2372" i="1"/>
  <c r="AA2372" i="1"/>
  <c r="R2371" i="1"/>
  <c r="S2371" i="1" s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A2373" i="1" l="1"/>
  <c r="Z2373" i="1"/>
  <c r="R2372" i="1"/>
  <c r="S2372" i="1" s="1"/>
  <c r="Y2372" i="1"/>
  <c r="C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L2229" i="1"/>
  <c r="O2229" i="1" s="1"/>
  <c r="P2229" i="1" s="1"/>
  <c r="X2229" i="1" s="1"/>
  <c r="B2229" i="1" s="1"/>
  <c r="T2413" i="1"/>
  <c r="R2373" i="1" l="1"/>
  <c r="S2373" i="1" s="1"/>
  <c r="Z2374" i="1"/>
  <c r="Y2373" i="1"/>
  <c r="C2374" i="1"/>
  <c r="AA2374" i="1"/>
  <c r="A2375" i="1"/>
  <c r="H2374" i="1"/>
  <c r="Q2374" i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Q2375" i="1" l="1"/>
  <c r="H2375" i="1"/>
  <c r="A2376" i="1"/>
  <c r="AA2375" i="1"/>
  <c r="Z2375" i="1"/>
  <c r="R2374" i="1"/>
  <c r="S2374" i="1" s="1"/>
  <c r="Y2374" i="1"/>
  <c r="C2375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R2375" i="1"/>
  <c r="S2375" i="1" s="1"/>
  <c r="C2376" i="1"/>
  <c r="AA2376" i="1"/>
  <c r="Z2376" i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Y2376" i="1"/>
  <c r="AA2377" i="1"/>
  <c r="C2377" i="1"/>
  <c r="R2376" i="1"/>
  <c r="S2376" i="1" s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C2378" i="1"/>
  <c r="Z2378" i="1"/>
  <c r="Y2377" i="1"/>
  <c r="AA2378" i="1"/>
  <c r="H2378" i="1"/>
  <c r="A2379" i="1"/>
  <c r="Q2378" i="1"/>
  <c r="L2233" i="1"/>
  <c r="O2233" i="1" s="1"/>
  <c r="P2233" i="1" s="1"/>
  <c r="X2233" i="1" s="1"/>
  <c r="B2233" i="1" s="1"/>
  <c r="G2233" i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H2379" i="1" l="1"/>
  <c r="Q2379" i="1"/>
  <c r="A2380" i="1"/>
  <c r="C2379" i="1"/>
  <c r="AA2379" i="1"/>
  <c r="Z2379" i="1"/>
  <c r="R2378" i="1"/>
  <c r="S2378" i="1" s="1"/>
  <c r="Y2378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R2379" i="1" l="1"/>
  <c r="S2379" i="1" s="1"/>
  <c r="C2380" i="1"/>
  <c r="AA2380" i="1"/>
  <c r="Z2380" i="1"/>
  <c r="Y2379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A2382" i="1"/>
  <c r="H2381" i="1"/>
  <c r="C2381" i="1"/>
  <c r="Z2381" i="1"/>
  <c r="R2380" i="1"/>
  <c r="S2380" i="1" s="1"/>
  <c r="Y2380" i="1"/>
  <c r="AA2381" i="1"/>
  <c r="L2236" i="1"/>
  <c r="O2236" i="1" s="1"/>
  <c r="P2236" i="1" s="1"/>
  <c r="X2236" i="1" s="1"/>
  <c r="B2236" i="1" s="1"/>
  <c r="G2236" i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H2382" i="1"/>
  <c r="Q2382" i="1"/>
  <c r="R2381" i="1"/>
  <c r="S2381" i="1" s="1"/>
  <c r="Z2382" i="1"/>
  <c r="C2382" i="1"/>
  <c r="AA2382" i="1"/>
  <c r="Y2381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A2384" i="1"/>
  <c r="Q2383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AA2384" i="1" l="1"/>
  <c r="Z2384" i="1"/>
  <c r="C2384" i="1"/>
  <c r="R2383" i="1"/>
  <c r="S2383" i="1" s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Z2385" i="1" l="1"/>
  <c r="Y2384" i="1"/>
  <c r="C2385" i="1"/>
  <c r="R2384" i="1"/>
  <c r="S2384" i="1" s="1"/>
  <c r="AA2385" i="1"/>
  <c r="A2386" i="1"/>
  <c r="Q2385" i="1"/>
  <c r="H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H2386" i="1" l="1"/>
  <c r="A2387" i="1"/>
  <c r="Q2386" i="1"/>
  <c r="R2385" i="1"/>
  <c r="S2385" i="1" s="1"/>
  <c r="Z2386" i="1"/>
  <c r="Y2385" i="1"/>
  <c r="C2386" i="1"/>
  <c r="AA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AA2387" i="1"/>
  <c r="Z2387" i="1"/>
  <c r="R2386" i="1"/>
  <c r="S2386" i="1" s="1"/>
  <c r="Y2386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Q2388" i="1"/>
  <c r="H2388" i="1"/>
  <c r="C2388" i="1"/>
  <c r="AA2388" i="1"/>
  <c r="R2387" i="1"/>
  <c r="S2387" i="1" s="1"/>
  <c r="Z2388" i="1"/>
  <c r="Y2387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C2389" i="1"/>
  <c r="Z2389" i="1"/>
  <c r="AA2389" i="1"/>
  <c r="H2389" i="1"/>
  <c r="A2390" i="1"/>
  <c r="Q2389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A2391" i="1" l="1"/>
  <c r="Q2390" i="1"/>
  <c r="H2390" i="1"/>
  <c r="C2390" i="1"/>
  <c r="AA2390" i="1"/>
  <c r="R2389" i="1"/>
  <c r="S2389" i="1" s="1"/>
  <c r="Y2389" i="1"/>
  <c r="Z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R2390" i="1"/>
  <c r="S2390" i="1" s="1"/>
  <c r="Y2390" i="1"/>
  <c r="AA2391" i="1"/>
  <c r="Z2391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AA2392" i="1"/>
  <c r="Z2392" i="1"/>
  <c r="Y2391" i="1"/>
  <c r="R2391" i="1"/>
  <c r="S2391" i="1" s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R2392" i="1"/>
  <c r="S2392" i="1" s="1"/>
  <c r="Y2392" i="1"/>
  <c r="AA2393" i="1"/>
  <c r="C2393" i="1"/>
  <c r="Z2393" i="1"/>
  <c r="G2248" i="1"/>
  <c r="L2248" i="1"/>
  <c r="O2248" i="1" s="1"/>
  <c r="P2248" i="1" s="1"/>
  <c r="X2248" i="1" s="1"/>
  <c r="B2248" i="1" s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C2395" i="1" l="1"/>
  <c r="AA2395" i="1"/>
  <c r="R2394" i="1"/>
  <c r="S2394" i="1" s="1"/>
  <c r="Z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Y2395" i="1"/>
  <c r="AA2396" i="1"/>
  <c r="Z2396" i="1"/>
  <c r="C2396" i="1"/>
  <c r="A2397" i="1"/>
  <c r="Q2396" i="1"/>
  <c r="H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Z2397" i="1"/>
  <c r="AA2397" i="1"/>
  <c r="R2396" i="1"/>
  <c r="S2396" i="1" s="1"/>
  <c r="Y2396" i="1"/>
  <c r="H2397" i="1"/>
  <c r="A2398" i="1"/>
  <c r="Q2397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Y2397" i="1" l="1"/>
  <c r="C2398" i="1"/>
  <c r="Z2398" i="1"/>
  <c r="AA2398" i="1"/>
  <c r="R2397" i="1"/>
  <c r="S2397" i="1" s="1"/>
  <c r="H2398" i="1"/>
  <c r="Q2398" i="1"/>
  <c r="A2399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A2400" i="1" l="1"/>
  <c r="Q2399" i="1"/>
  <c r="H2399" i="1"/>
  <c r="R2398" i="1"/>
  <c r="S2398" i="1" s="1"/>
  <c r="Y2398" i="1"/>
  <c r="C2399" i="1"/>
  <c r="AA2399" i="1"/>
  <c r="Z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C2400" i="1"/>
  <c r="AA2400" i="1"/>
  <c r="Z2400" i="1"/>
  <c r="R2399" i="1"/>
  <c r="S2399" i="1" s="1"/>
  <c r="A2401" i="1"/>
  <c r="H2400" i="1"/>
  <c r="Q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Y2400" i="1"/>
  <c r="AA2401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R2401" i="1"/>
  <c r="S2401" i="1" s="1"/>
  <c r="AA2402" i="1"/>
  <c r="Z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AA2403" i="1"/>
  <c r="Z2403" i="1"/>
  <c r="R2402" i="1"/>
  <c r="S2402" i="1" s="1"/>
  <c r="Y2402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Z2404" i="1"/>
  <c r="R2403" i="1"/>
  <c r="S2403" i="1" s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Z2405" i="1" l="1"/>
  <c r="R2404" i="1"/>
  <c r="S2404" i="1" s="1"/>
  <c r="Y2404" i="1"/>
  <c r="AA2405" i="1"/>
  <c r="C2405" i="1"/>
  <c r="Q2405" i="1"/>
  <c r="A2406" i="1"/>
  <c r="H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Z2406" i="1"/>
  <c r="Y2405" i="1"/>
  <c r="C2406" i="1"/>
  <c r="AA2406" i="1"/>
  <c r="R2405" i="1"/>
  <c r="S2405" i="1" s="1"/>
  <c r="G2261" i="1"/>
  <c r="L2261" i="1"/>
  <c r="O2261" i="1" s="1"/>
  <c r="P2261" i="1" s="1"/>
  <c r="X2261" i="1" s="1"/>
  <c r="B2261" i="1" s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Q2407" i="1" l="1"/>
  <c r="H2407" i="1"/>
  <c r="A2408" i="1"/>
  <c r="R2406" i="1"/>
  <c r="S2406" i="1" s="1"/>
  <c r="Y2406" i="1"/>
  <c r="C2407" i="1"/>
  <c r="AA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A2409" i="1" l="1"/>
  <c r="Q2408" i="1"/>
  <c r="H2408" i="1"/>
  <c r="Y2407" i="1"/>
  <c r="AA2408" i="1"/>
  <c r="Z2408" i="1"/>
  <c r="R2407" i="1"/>
  <c r="S2407" i="1" s="1"/>
  <c r="C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C2409" i="1" l="1"/>
  <c r="Z2409" i="1"/>
  <c r="R2408" i="1"/>
  <c r="S2408" i="1" s="1"/>
  <c r="Y2408" i="1"/>
  <c r="AA2409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R2409" i="1"/>
  <c r="S2409" i="1" s="1"/>
  <c r="Z2410" i="1"/>
  <c r="AA2410" i="1"/>
  <c r="A2411" i="1"/>
  <c r="H2410" i="1"/>
  <c r="Q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AA2411" i="1"/>
  <c r="Z2411" i="1"/>
  <c r="R2410" i="1"/>
  <c r="S2410" i="1" s="1"/>
  <c r="Y2410" i="1"/>
  <c r="A2412" i="1"/>
  <c r="Q2411" i="1"/>
  <c r="H2411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A2413" i="1" l="1"/>
  <c r="Q2412" i="1"/>
  <c r="H2412" i="1"/>
  <c r="R2411" i="1"/>
  <c r="S2411" i="1" s="1"/>
  <c r="Z2412" i="1"/>
  <c r="Y2411" i="1"/>
  <c r="C2412" i="1"/>
  <c r="AA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Z2413" i="1" l="1"/>
  <c r="Y2412" i="1"/>
  <c r="AA2413" i="1"/>
  <c r="C2413" i="1"/>
  <c r="R2412" i="1"/>
  <c r="S2412" i="1" s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Y2413" i="1"/>
  <c r="C2414" i="1"/>
  <c r="AA2414" i="1"/>
  <c r="A2415" i="1"/>
  <c r="H2414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Z2415" i="1"/>
  <c r="R2414" i="1"/>
  <c r="S2414" i="1" s="1"/>
  <c r="Y2414" i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C2416" i="1"/>
  <c r="AA2416" i="1"/>
  <c r="Z2416" i="1"/>
  <c r="R2415" i="1"/>
  <c r="S2415" i="1" s="1"/>
  <c r="Y2415" i="1"/>
  <c r="M2271" i="1"/>
  <c r="N2271" i="1" s="1"/>
  <c r="N2272" i="1" s="1"/>
  <c r="N2273" i="1" s="1"/>
  <c r="N2274" i="1" s="1"/>
  <c r="L2271" i="1"/>
  <c r="G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417" i="1"/>
  <c r="M2272" i="1"/>
  <c r="M2273" i="1" s="1"/>
  <c r="M2274" i="1" s="1"/>
  <c r="M2275" i="1" s="1"/>
  <c r="N2275" i="1"/>
  <c r="L2272" i="1"/>
  <c r="O2272" i="1" s="1"/>
  <c r="P2272" i="1" s="1"/>
  <c r="X2272" i="1" s="1"/>
  <c r="B2272" i="1" s="1"/>
  <c r="G2272" i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Q2418" i="1"/>
  <c r="H2418" i="1"/>
  <c r="Z2418" i="1"/>
  <c r="C2418" i="1"/>
  <c r="AA2418" i="1"/>
  <c r="R2417" i="1"/>
  <c r="S2417" i="1" s="1"/>
  <c r="Y2417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Y2418" i="1" l="1"/>
  <c r="C2419" i="1"/>
  <c r="AA2419" i="1"/>
  <c r="Z2419" i="1"/>
  <c r="R2418" i="1"/>
  <c r="S2418" i="1" s="1"/>
  <c r="A2420" i="1"/>
  <c r="Q2419" i="1"/>
  <c r="H2419" i="1"/>
  <c r="L2274" i="1"/>
  <c r="O2274" i="1" s="1"/>
  <c r="P2274" i="1" s="1"/>
  <c r="X2274" i="1" s="1"/>
  <c r="B2274" i="1" s="1"/>
  <c r="G2274" i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Y2419" i="1"/>
  <c r="Z2420" i="1"/>
  <c r="R2419" i="1"/>
  <c r="S2419" i="1" s="1"/>
  <c r="Q2420" i="1"/>
  <c r="H2420" i="1"/>
  <c r="A2421" i="1"/>
  <c r="L2275" i="1"/>
  <c r="O2275" i="1" s="1"/>
  <c r="P2275" i="1" s="1"/>
  <c r="X2275" i="1" s="1"/>
  <c r="B2275" i="1" s="1"/>
  <c r="G2275" i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Z2421" i="1" l="1"/>
  <c r="C2421" i="1"/>
  <c r="R2420" i="1"/>
  <c r="S2420" i="1" s="1"/>
  <c r="Y2420" i="1"/>
  <c r="AA2421" i="1"/>
  <c r="A2422" i="1"/>
  <c r="Q2421" i="1"/>
  <c r="H2421" i="1"/>
  <c r="G2276" i="1"/>
  <c r="L2276" i="1"/>
  <c r="O2276" i="1" s="1"/>
  <c r="P2276" i="1" s="1"/>
  <c r="X2276" i="1" s="1"/>
  <c r="B2276" i="1" s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Q2422" i="1"/>
  <c r="A2423" i="1"/>
  <c r="H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Q2423" i="1" l="1"/>
  <c r="H2423" i="1"/>
  <c r="A2424" i="1"/>
  <c r="AA2423" i="1"/>
  <c r="Z2423" i="1"/>
  <c r="R2422" i="1"/>
  <c r="S2422" i="1" s="1"/>
  <c r="C2423" i="1"/>
  <c r="Y2422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C2424" i="1"/>
  <c r="AA2424" i="1"/>
  <c r="Z2424" i="1"/>
  <c r="R2423" i="1"/>
  <c r="S2423" i="1" s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Z2425" i="1"/>
  <c r="C2425" i="1"/>
  <c r="Q2425" i="1"/>
  <c r="A2426" i="1"/>
  <c r="H2425" i="1"/>
  <c r="G2280" i="1"/>
  <c r="L2280" i="1"/>
  <c r="O2280" i="1" s="1"/>
  <c r="P2280" i="1" s="1"/>
  <c r="X2280" i="1" s="1"/>
  <c r="B2280" i="1" s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R2425" i="1" l="1"/>
  <c r="S2425" i="1" s="1"/>
  <c r="Y2425" i="1"/>
  <c r="Z2426" i="1"/>
  <c r="C2426" i="1"/>
  <c r="AA2426" i="1"/>
  <c r="A2427" i="1"/>
  <c r="H2426" i="1"/>
  <c r="Q2426" i="1"/>
  <c r="G2281" i="1"/>
  <c r="L2281" i="1"/>
  <c r="O2281" i="1" s="1"/>
  <c r="P2281" i="1" s="1"/>
  <c r="X2281" i="1" s="1"/>
  <c r="B2281" i="1" s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AA2427" i="1"/>
  <c r="C2427" i="1"/>
  <c r="Z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C2428" i="1" l="1"/>
  <c r="AA2428" i="1"/>
  <c r="Z2428" i="1"/>
  <c r="R2427" i="1"/>
  <c r="S2427" i="1" s="1"/>
  <c r="Y2427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Z2429" i="1" l="1"/>
  <c r="C2429" i="1"/>
  <c r="R2428" i="1"/>
  <c r="S2428" i="1" s="1"/>
  <c r="Y2428" i="1"/>
  <c r="AA2429" i="1"/>
  <c r="H2429" i="1"/>
  <c r="A2430" i="1"/>
  <c r="Q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R2429" i="1" l="1"/>
  <c r="S2429" i="1" s="1"/>
  <c r="Z2430" i="1"/>
  <c r="Y2429" i="1"/>
  <c r="C2430" i="1"/>
  <c r="AA2430" i="1"/>
  <c r="A2431" i="1"/>
  <c r="H2430" i="1"/>
  <c r="Q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Q2431" i="1" l="1"/>
  <c r="H2431" i="1"/>
  <c r="A2432" i="1"/>
  <c r="C2431" i="1"/>
  <c r="R2430" i="1"/>
  <c r="S2430" i="1" s="1"/>
  <c r="Y2430" i="1"/>
  <c r="AA2431" i="1"/>
  <c r="Z2431" i="1"/>
  <c r="G2286" i="1"/>
  <c r="L2286" i="1"/>
  <c r="O2286" i="1" s="1"/>
  <c r="P2286" i="1" s="1"/>
  <c r="X2286" i="1" s="1"/>
  <c r="B2286" i="1" s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A2433" i="1"/>
  <c r="H2432" i="1"/>
  <c r="C2432" i="1"/>
  <c r="R2431" i="1"/>
  <c r="S2431" i="1" s="1"/>
  <c r="Y2431" i="1"/>
  <c r="AA2432" i="1"/>
  <c r="Z2432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Z2433" i="1"/>
  <c r="Y2432" i="1"/>
  <c r="AA2433" i="1"/>
  <c r="C2433" i="1"/>
  <c r="R2432" i="1"/>
  <c r="S2432" i="1" s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Y2433" i="1"/>
  <c r="C2434" i="1"/>
  <c r="Z2434" i="1"/>
  <c r="AA2434" i="1"/>
  <c r="A2435" i="1"/>
  <c r="H2434" i="1"/>
  <c r="Q2434" i="1"/>
  <c r="L2289" i="1"/>
  <c r="O2289" i="1" s="1"/>
  <c r="P2289" i="1" s="1"/>
  <c r="X2289" i="1" s="1"/>
  <c r="B2289" i="1" s="1"/>
  <c r="G2289" i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H2435" i="1" l="1"/>
  <c r="A2436" i="1"/>
  <c r="Q2435" i="1"/>
  <c r="C2435" i="1"/>
  <c r="Y2434" i="1"/>
  <c r="AA2435" i="1"/>
  <c r="Z2435" i="1"/>
  <c r="R2434" i="1"/>
  <c r="S2434" i="1" s="1"/>
  <c r="L2290" i="1"/>
  <c r="O2290" i="1" s="1"/>
  <c r="P2290" i="1" s="1"/>
  <c r="X2290" i="1" s="1"/>
  <c r="B2290" i="1" s="1"/>
  <c r="G2290" i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C2436" i="1" l="1"/>
  <c r="Z2436" i="1"/>
  <c r="AA2436" i="1"/>
  <c r="R2435" i="1"/>
  <c r="S2435" i="1" s="1"/>
  <c r="Y2435" i="1"/>
  <c r="Q2436" i="1"/>
  <c r="H2436" i="1"/>
  <c r="A2437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H2437" i="1"/>
  <c r="Q2437" i="1"/>
  <c r="Y2436" i="1"/>
  <c r="Z2437" i="1"/>
  <c r="C2437" i="1"/>
  <c r="R2436" i="1"/>
  <c r="S2436" i="1" s="1"/>
  <c r="AA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C2438" i="1"/>
  <c r="AA2438" i="1"/>
  <c r="Q2438" i="1"/>
  <c r="A2439" i="1"/>
  <c r="H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AA2439" i="1"/>
  <c r="C2439" i="1"/>
  <c r="Z2439" i="1"/>
  <c r="R2438" i="1"/>
  <c r="S2438" i="1" s="1"/>
  <c r="A2440" i="1"/>
  <c r="H2439" i="1"/>
  <c r="Q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H2440" i="1" l="1"/>
  <c r="Q2440" i="1"/>
  <c r="A2441" i="1"/>
  <c r="C2440" i="1"/>
  <c r="AA2440" i="1"/>
  <c r="Z2440" i="1"/>
  <c r="R2439" i="1"/>
  <c r="S2439" i="1" s="1"/>
  <c r="Y2439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Y2440" i="1" l="1"/>
  <c r="AA2441" i="1"/>
  <c r="C2441" i="1"/>
  <c r="Z2441" i="1"/>
  <c r="R2440" i="1"/>
  <c r="S2440" i="1" s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R2441" i="1"/>
  <c r="S2441" i="1" s="1"/>
  <c r="C2442" i="1"/>
  <c r="AA2442" i="1"/>
  <c r="Z2442" i="1"/>
  <c r="Q2442" i="1"/>
  <c r="H2442" i="1"/>
  <c r="A2443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Y2442" i="1"/>
  <c r="AA2443" i="1"/>
  <c r="Z2443" i="1"/>
  <c r="C2443" i="1"/>
  <c r="A2444" i="1"/>
  <c r="H2443" i="1"/>
  <c r="Q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AA2444" i="1" l="1"/>
  <c r="Z2444" i="1"/>
  <c r="R2443" i="1"/>
  <c r="S2443" i="1" s="1"/>
  <c r="C2444" i="1"/>
  <c r="Y2443" i="1"/>
  <c r="A2445" i="1"/>
  <c r="Q2444" i="1"/>
  <c r="H2444" i="1"/>
  <c r="M2299" i="1"/>
  <c r="N2299" i="1" s="1"/>
  <c r="N2300" i="1" s="1"/>
  <c r="N2301" i="1" s="1"/>
  <c r="N2302" i="1" s="1"/>
  <c r="U2301" i="1"/>
  <c r="W2301" i="1" s="1"/>
  <c r="E2301" i="1"/>
  <c r="X2298" i="1"/>
  <c r="B2298" i="1" s="1"/>
  <c r="S2298" i="1"/>
  <c r="D2300" i="1"/>
  <c r="F2299" i="1"/>
  <c r="L2299" i="1"/>
  <c r="G2299" i="1"/>
  <c r="I2303" i="1"/>
  <c r="J2302" i="1"/>
  <c r="K2302" i="1" s="1"/>
  <c r="T2484" i="1"/>
  <c r="R2444" i="1" l="1"/>
  <c r="S2444" i="1" s="1"/>
  <c r="C2445" i="1"/>
  <c r="Z2445" i="1"/>
  <c r="Y2444" i="1"/>
  <c r="AA2445" i="1"/>
  <c r="H2445" i="1"/>
  <c r="A2446" i="1"/>
  <c r="Q2445" i="1"/>
  <c r="M2300" i="1"/>
  <c r="M2301" i="1" s="1"/>
  <c r="M2302" i="1" s="1"/>
  <c r="M2303" i="1" s="1"/>
  <c r="O2299" i="1"/>
  <c r="P2299" i="1" s="1"/>
  <c r="X2299" i="1" s="1"/>
  <c r="B2299" i="1" s="1"/>
  <c r="Y2298" i="1"/>
  <c r="F2300" i="1"/>
  <c r="L2300" i="1"/>
  <c r="O2300" i="1" s="1"/>
  <c r="P2300" i="1" s="1"/>
  <c r="X2300" i="1" s="1"/>
  <c r="B2300" i="1" s="1"/>
  <c r="E2302" i="1"/>
  <c r="U2302" i="1"/>
  <c r="W2302" i="1" s="1"/>
  <c r="I2304" i="1"/>
  <c r="J2303" i="1"/>
  <c r="K2303" i="1" s="1"/>
  <c r="D2301" i="1"/>
  <c r="G2300" i="1"/>
  <c r="N2303" i="1"/>
  <c r="T2485" i="1"/>
  <c r="R2445" i="1" l="1"/>
  <c r="S2445" i="1" s="1"/>
  <c r="Z2446" i="1"/>
  <c r="C2446" i="1"/>
  <c r="Y2445" i="1"/>
  <c r="AA2446" i="1"/>
  <c r="A2447" i="1"/>
  <c r="Q2446" i="1"/>
  <c r="H2446" i="1"/>
  <c r="F2301" i="1"/>
  <c r="L2301" i="1"/>
  <c r="O2301" i="1" s="1"/>
  <c r="P2301" i="1" s="1"/>
  <c r="X2301" i="1" s="1"/>
  <c r="B2301" i="1" s="1"/>
  <c r="G2301" i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C2447" i="1"/>
  <c r="AA2447" i="1"/>
  <c r="Z2447" i="1"/>
  <c r="R2446" i="1"/>
  <c r="S2446" i="1" s="1"/>
  <c r="Y2446" i="1"/>
  <c r="F2302" i="1"/>
  <c r="G2302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Q2448" i="1"/>
  <c r="A2449" i="1"/>
  <c r="AA2448" i="1"/>
  <c r="Z2448" i="1"/>
  <c r="R2447" i="1"/>
  <c r="S2447" i="1" s="1"/>
  <c r="C2448" i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Q2449" i="1" l="1"/>
  <c r="H2449" i="1"/>
  <c r="A2450" i="1"/>
  <c r="Y2448" i="1"/>
  <c r="AA2449" i="1"/>
  <c r="C2449" i="1"/>
  <c r="Z2449" i="1"/>
  <c r="R2448" i="1"/>
  <c r="S2448" i="1" s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Q2450" i="1" l="1"/>
  <c r="A2451" i="1"/>
  <c r="H2450" i="1"/>
  <c r="C2450" i="1"/>
  <c r="AA2450" i="1"/>
  <c r="R2449" i="1"/>
  <c r="S2449" i="1" s="1"/>
  <c r="Y2449" i="1"/>
  <c r="Z2450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U2307" i="1"/>
  <c r="W2307" i="1" s="1"/>
  <c r="E2307" i="1"/>
  <c r="D2306" i="1"/>
  <c r="T2490" i="1"/>
  <c r="Q2451" i="1" l="1"/>
  <c r="A2452" i="1"/>
  <c r="H2451" i="1"/>
  <c r="C2451" i="1"/>
  <c r="AA2451" i="1"/>
  <c r="Y2450" i="1"/>
  <c r="Z2451" i="1"/>
  <c r="R2450" i="1"/>
  <c r="S2450" i="1" s="1"/>
  <c r="F2306" i="1"/>
  <c r="G2306" i="1"/>
  <c r="L2306" i="1"/>
  <c r="O2306" i="1" s="1"/>
  <c r="P2306" i="1" s="1"/>
  <c r="X2306" i="1" s="1"/>
  <c r="B2306" i="1" s="1"/>
  <c r="D2307" i="1"/>
  <c r="E2308" i="1"/>
  <c r="U2308" i="1"/>
  <c r="W2308" i="1" s="1"/>
  <c r="N2309" i="1"/>
  <c r="M2309" i="1"/>
  <c r="J2309" i="1"/>
  <c r="K2309" i="1" s="1"/>
  <c r="I2310" i="1"/>
  <c r="T2491" i="1"/>
  <c r="A2453" i="1" l="1"/>
  <c r="H2452" i="1"/>
  <c r="Q2452" i="1"/>
  <c r="C2452" i="1"/>
  <c r="AA2452" i="1"/>
  <c r="R2451" i="1"/>
  <c r="S2451" i="1" s="1"/>
  <c r="Z2452" i="1"/>
  <c r="Y2451" i="1"/>
  <c r="F2307" i="1"/>
  <c r="L2307" i="1"/>
  <c r="O2307" i="1" s="1"/>
  <c r="P2307" i="1" s="1"/>
  <c r="X2307" i="1" s="1"/>
  <c r="B2307" i="1" s="1"/>
  <c r="G2307" i="1"/>
  <c r="U2309" i="1"/>
  <c r="W2309" i="1" s="1"/>
  <c r="E2309" i="1"/>
  <c r="D2308" i="1"/>
  <c r="J2310" i="1"/>
  <c r="K2310" i="1" s="1"/>
  <c r="I2311" i="1"/>
  <c r="N2310" i="1"/>
  <c r="M2310" i="1"/>
  <c r="T2492" i="1"/>
  <c r="A2454" i="1" l="1"/>
  <c r="H2453" i="1"/>
  <c r="Q2453" i="1"/>
  <c r="Z2453" i="1"/>
  <c r="R2452" i="1"/>
  <c r="S2452" i="1" s="1"/>
  <c r="Y2452" i="1"/>
  <c r="C2453" i="1"/>
  <c r="AA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E2310" i="1"/>
  <c r="U2310" i="1"/>
  <c r="W2310" i="1" s="1"/>
  <c r="T2493" i="1"/>
  <c r="Y2453" i="1" l="1"/>
  <c r="C2454" i="1"/>
  <c r="R2453" i="1"/>
  <c r="S2453" i="1" s="1"/>
  <c r="Z2454" i="1"/>
  <c r="AA2454" i="1"/>
  <c r="H2454" i="1"/>
  <c r="Q2454" i="1"/>
  <c r="A2455" i="1"/>
  <c r="F2309" i="1"/>
  <c r="G2309" i="1"/>
  <c r="L2309" i="1"/>
  <c r="O2309" i="1" s="1"/>
  <c r="P2309" i="1" s="1"/>
  <c r="X2309" i="1" s="1"/>
  <c r="B2309" i="1" s="1"/>
  <c r="D2310" i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C2455" i="1"/>
  <c r="AA2455" i="1"/>
  <c r="Z2455" i="1"/>
  <c r="Y2454" i="1"/>
  <c r="R2454" i="1"/>
  <c r="S2454" i="1" s="1"/>
  <c r="F2310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U2312" i="1"/>
  <c r="W2312" i="1" s="1"/>
  <c r="E2312" i="1"/>
  <c r="T2495" i="1"/>
  <c r="Q2456" i="1" l="1"/>
  <c r="H2456" i="1"/>
  <c r="A2457" i="1"/>
  <c r="C2456" i="1"/>
  <c r="AA2456" i="1"/>
  <c r="Z2456" i="1"/>
  <c r="R2455" i="1"/>
  <c r="S2455" i="1" s="1"/>
  <c r="Y2455" i="1"/>
  <c r="F2311" i="1"/>
  <c r="L2311" i="1"/>
  <c r="O2311" i="1" s="1"/>
  <c r="P2311" i="1" s="1"/>
  <c r="X2311" i="1" s="1"/>
  <c r="B2311" i="1" s="1"/>
  <c r="G2311" i="1"/>
  <c r="E2313" i="1"/>
  <c r="U2313" i="1"/>
  <c r="W2313" i="1" s="1"/>
  <c r="D2312" i="1"/>
  <c r="M2314" i="1"/>
  <c r="I2315" i="1"/>
  <c r="J2314" i="1"/>
  <c r="K2314" i="1" s="1"/>
  <c r="N2314" i="1"/>
  <c r="T2496" i="1"/>
  <c r="A2458" i="1" l="1"/>
  <c r="Q2457" i="1"/>
  <c r="H2457" i="1"/>
  <c r="AA2457" i="1"/>
  <c r="Z2457" i="1"/>
  <c r="R2456" i="1"/>
  <c r="S2456" i="1" s="1"/>
  <c r="C2457" i="1"/>
  <c r="Y2456" i="1"/>
  <c r="F2312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T2497" i="1"/>
  <c r="R2457" i="1" l="1"/>
  <c r="S2457" i="1" s="1"/>
  <c r="Y2457" i="1"/>
  <c r="Z2458" i="1"/>
  <c r="C2458" i="1"/>
  <c r="AA2458" i="1"/>
  <c r="H2458" i="1"/>
  <c r="Q2458" i="1"/>
  <c r="A2459" i="1"/>
  <c r="F2313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Q2459" i="1" l="1"/>
  <c r="H2459" i="1"/>
  <c r="A2460" i="1"/>
  <c r="C2459" i="1"/>
  <c r="AA2459" i="1"/>
  <c r="Z2459" i="1"/>
  <c r="R2458" i="1"/>
  <c r="S2458" i="1" s="1"/>
  <c r="Y2458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R2459" i="1"/>
  <c r="S2459" i="1" s="1"/>
  <c r="Y2459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A2462" i="1"/>
  <c r="H2461" i="1"/>
  <c r="AA2461" i="1"/>
  <c r="C2461" i="1"/>
  <c r="R2460" i="1"/>
  <c r="S2460" i="1" s="1"/>
  <c r="Z2461" i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Y2461" i="1"/>
  <c r="C2462" i="1"/>
  <c r="AA2462" i="1"/>
  <c r="Z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C2463" i="1"/>
  <c r="AA2463" i="1"/>
  <c r="Z2463" i="1"/>
  <c r="R2462" i="1"/>
  <c r="S2462" i="1" s="1"/>
  <c r="Q2463" i="1"/>
  <c r="H2463" i="1"/>
  <c r="A2464" i="1"/>
  <c r="G2318" i="1"/>
  <c r="L2318" i="1"/>
  <c r="O2318" i="1" s="1"/>
  <c r="P2318" i="1" s="1"/>
  <c r="X2318" i="1" s="1"/>
  <c r="B2318" i="1" s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Q2464" i="1" l="1"/>
  <c r="A2465" i="1"/>
  <c r="H2464" i="1"/>
  <c r="C2464" i="1"/>
  <c r="Z2464" i="1"/>
  <c r="R2463" i="1"/>
  <c r="S2463" i="1" s="1"/>
  <c r="Y2463" i="1"/>
  <c r="AA2464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A2466" i="1" l="1"/>
  <c r="Q2465" i="1"/>
  <c r="H2465" i="1"/>
  <c r="C2465" i="1"/>
  <c r="Z2465" i="1"/>
  <c r="R2464" i="1"/>
  <c r="S2464" i="1" s="1"/>
  <c r="Y2464" i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Z2466" i="1" l="1"/>
  <c r="Y2465" i="1"/>
  <c r="C2466" i="1"/>
  <c r="R2465" i="1"/>
  <c r="S2465" i="1" s="1"/>
  <c r="AA2466" i="1"/>
  <c r="A2467" i="1"/>
  <c r="H2466" i="1"/>
  <c r="Q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AA2467" i="1" l="1"/>
  <c r="C2467" i="1"/>
  <c r="Z2467" i="1"/>
  <c r="R2466" i="1"/>
  <c r="S2466" i="1" s="1"/>
  <c r="Y2466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C2469" i="1" l="1"/>
  <c r="Z2469" i="1"/>
  <c r="R2468" i="1"/>
  <c r="S2468" i="1" s="1"/>
  <c r="Y2468" i="1"/>
  <c r="AA2469" i="1"/>
  <c r="H2469" i="1"/>
  <c r="Q2469" i="1"/>
  <c r="A2470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Y2469" i="1"/>
  <c r="AA2470" i="1"/>
  <c r="C2470" i="1"/>
  <c r="R2469" i="1"/>
  <c r="S2469" i="1" s="1"/>
  <c r="Z2470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Y2470" i="1" l="1"/>
  <c r="AA2471" i="1"/>
  <c r="Z2471" i="1"/>
  <c r="C2471" i="1"/>
  <c r="R2470" i="1"/>
  <c r="S2470" i="1" s="1"/>
  <c r="A2472" i="1"/>
  <c r="H2471" i="1"/>
  <c r="Q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Q2472" i="1" l="1"/>
  <c r="H2472" i="1"/>
  <c r="A2473" i="1"/>
  <c r="C2472" i="1"/>
  <c r="R2471" i="1"/>
  <c r="S2471" i="1" s="1"/>
  <c r="Y2471" i="1"/>
  <c r="AA2472" i="1"/>
  <c r="Z2472" i="1"/>
  <c r="L2327" i="1"/>
  <c r="O2327" i="1" s="1"/>
  <c r="P2327" i="1" s="1"/>
  <c r="X2327" i="1" s="1"/>
  <c r="B2327" i="1" s="1"/>
  <c r="G2327" i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Z2473" i="1"/>
  <c r="R2472" i="1"/>
  <c r="S2472" i="1" s="1"/>
  <c r="Y2472" i="1"/>
  <c r="AA2473" i="1"/>
  <c r="C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AA2474" i="1"/>
  <c r="Y2473" i="1"/>
  <c r="C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C2475" i="1"/>
  <c r="AA2475" i="1"/>
  <c r="Z2475" i="1"/>
  <c r="Y2474" i="1"/>
  <c r="A2476" i="1"/>
  <c r="Q2475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AA2476" i="1"/>
  <c r="Z2476" i="1"/>
  <c r="R2475" i="1"/>
  <c r="S2475" i="1" s="1"/>
  <c r="Y2475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R2476" i="1"/>
  <c r="S2476" i="1" s="1"/>
  <c r="Y2476" i="1"/>
  <c r="C2477" i="1"/>
  <c r="AA2477" i="1"/>
  <c r="H2477" i="1"/>
  <c r="A2478" i="1"/>
  <c r="Q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R2477" i="1"/>
  <c r="S2477" i="1" s="1"/>
  <c r="AA2478" i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L2334" i="1"/>
  <c r="O2334" i="1" s="1"/>
  <c r="P2334" i="1" s="1"/>
  <c r="X2334" i="1" s="1"/>
  <c r="B2334" i="1" s="1"/>
  <c r="O2331" i="1"/>
  <c r="P2331" i="1" s="1"/>
  <c r="X2331" i="1" s="1"/>
  <c r="B2331" i="1" s="1"/>
  <c r="T2518" i="1"/>
  <c r="A2480" i="1" l="1"/>
  <c r="Q2479" i="1"/>
  <c r="H2479" i="1"/>
  <c r="C2479" i="1"/>
  <c r="Y2478" i="1"/>
  <c r="AA2479" i="1"/>
  <c r="Z2479" i="1"/>
  <c r="R2478" i="1"/>
  <c r="S2478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Q2481" i="1" l="1"/>
  <c r="H2481" i="1"/>
  <c r="A2482" i="1"/>
  <c r="Y2480" i="1"/>
  <c r="AA2481" i="1"/>
  <c r="C2481" i="1"/>
  <c r="Z2481" i="1"/>
  <c r="R2480" i="1"/>
  <c r="S2480" i="1" s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Q2482" i="1"/>
  <c r="H2482" i="1"/>
  <c r="C2482" i="1"/>
  <c r="AA2482" i="1"/>
  <c r="R2481" i="1"/>
  <c r="S2481" i="1" s="1"/>
  <c r="Z2482" i="1"/>
  <c r="Y2481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R2482" i="1" l="1"/>
  <c r="S2482" i="1" s="1"/>
  <c r="Y2482" i="1"/>
  <c r="C2483" i="1"/>
  <c r="AA2483" i="1"/>
  <c r="Z2483" i="1"/>
  <c r="H2483" i="1"/>
  <c r="Q2483" i="1"/>
  <c r="A2484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A2485" i="1" l="1"/>
  <c r="H2484" i="1"/>
  <c r="Q2484" i="1"/>
  <c r="C2484" i="1"/>
  <c r="Z2484" i="1"/>
  <c r="AA2484" i="1"/>
  <c r="R2483" i="1"/>
  <c r="S2483" i="1" s="1"/>
  <c r="Y2483" i="1"/>
  <c r="G2339" i="1"/>
  <c r="L2339" i="1"/>
  <c r="O2339" i="1" s="1"/>
  <c r="P2339" i="1" s="1"/>
  <c r="X2339" i="1" s="1"/>
  <c r="B2339" i="1" s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A2487" i="1" l="1"/>
  <c r="Q2486" i="1"/>
  <c r="H2486" i="1"/>
  <c r="Y2485" i="1"/>
  <c r="C2486" i="1"/>
  <c r="AA2486" i="1"/>
  <c r="R2485" i="1"/>
  <c r="S2485" i="1" s="1"/>
  <c r="Z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AA2488" i="1"/>
  <c r="Z2488" i="1"/>
  <c r="R2487" i="1"/>
  <c r="S2487" i="1" s="1"/>
  <c r="Y2487" i="1"/>
  <c r="H2488" i="1"/>
  <c r="Q2488" i="1"/>
  <c r="A2489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Q2489" i="1" l="1"/>
  <c r="H2489" i="1"/>
  <c r="A2490" i="1"/>
  <c r="Y2488" i="1"/>
  <c r="AA2489" i="1"/>
  <c r="C2489" i="1"/>
  <c r="Z2489" i="1"/>
  <c r="R2488" i="1"/>
  <c r="S2488" i="1" s="1"/>
  <c r="L2344" i="1"/>
  <c r="O2344" i="1" s="1"/>
  <c r="P2344" i="1" s="1"/>
  <c r="X2344" i="1" s="1"/>
  <c r="B2344" i="1" s="1"/>
  <c r="G2344" i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2491" i="1" l="1"/>
  <c r="H2490" i="1"/>
  <c r="Q2490" i="1"/>
  <c r="AA2490" i="1"/>
  <c r="C2490" i="1"/>
  <c r="R2489" i="1"/>
  <c r="S2489" i="1" s="1"/>
  <c r="Z2490" i="1"/>
  <c r="Y2489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Z2491" i="1" l="1"/>
  <c r="Y2490" i="1"/>
  <c r="R2490" i="1"/>
  <c r="S2490" i="1" s="1"/>
  <c r="C2491" i="1"/>
  <c r="AA2491" i="1"/>
  <c r="A2492" i="1"/>
  <c r="Q2491" i="1"/>
  <c r="H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AA2492" i="1" l="1"/>
  <c r="Y2491" i="1"/>
  <c r="R2491" i="1"/>
  <c r="S2491" i="1" s="1"/>
  <c r="C2492" i="1"/>
  <c r="Z2492" i="1"/>
  <c r="Q2492" i="1"/>
  <c r="H2492" i="1"/>
  <c r="A2493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H2493" i="1" l="1"/>
  <c r="A2494" i="1"/>
  <c r="Q2493" i="1"/>
  <c r="Z2493" i="1"/>
  <c r="AA2493" i="1"/>
  <c r="C2493" i="1"/>
  <c r="R2492" i="1"/>
  <c r="S2492" i="1" s="1"/>
  <c r="Y2492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C2494" i="1" l="1"/>
  <c r="AA2494" i="1"/>
  <c r="R2493" i="1"/>
  <c r="S2493" i="1" s="1"/>
  <c r="Y2493" i="1"/>
  <c r="Z2494" i="1"/>
  <c r="H2494" i="1"/>
  <c r="Q2494" i="1"/>
  <c r="A2495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A2496" i="1" l="1"/>
  <c r="Q2495" i="1"/>
  <c r="H2495" i="1"/>
  <c r="C2495" i="1"/>
  <c r="AA2495" i="1"/>
  <c r="Z2495" i="1"/>
  <c r="R2494" i="1"/>
  <c r="S2494" i="1" s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C2496" i="1" l="1"/>
  <c r="AA2496" i="1"/>
  <c r="Z2496" i="1"/>
  <c r="Y2495" i="1"/>
  <c r="R2495" i="1"/>
  <c r="S2495" i="1" s="1"/>
  <c r="Q2496" i="1"/>
  <c r="H2496" i="1"/>
  <c r="A2497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C2497" i="1"/>
  <c r="Z2497" i="1"/>
  <c r="Y2496" i="1"/>
  <c r="R2496" i="1"/>
  <c r="S2496" i="1" s="1"/>
  <c r="AA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C2498" i="1"/>
  <c r="Y2497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C2499" i="1"/>
  <c r="Y2498" i="1"/>
  <c r="AA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2501" i="1" l="1"/>
  <c r="H2500" i="1"/>
  <c r="Q2500" i="1"/>
  <c r="C2500" i="1"/>
  <c r="AA2500" i="1"/>
  <c r="Z2500" i="1"/>
  <c r="Y2499" i="1"/>
  <c r="R2499" i="1"/>
  <c r="S2499" i="1" s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Y2501" i="1"/>
  <c r="AA2502" i="1"/>
  <c r="Z2502" i="1"/>
  <c r="C2502" i="1"/>
  <c r="A2503" i="1"/>
  <c r="H2502" i="1"/>
  <c r="Q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C2503" i="1"/>
  <c r="Z2503" i="1"/>
  <c r="Y2502" i="1"/>
  <c r="AA2503" i="1"/>
  <c r="H2503" i="1"/>
  <c r="A2504" i="1"/>
  <c r="Q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C2504" i="1" l="1"/>
  <c r="AA2504" i="1"/>
  <c r="Y2503" i="1"/>
  <c r="Z2504" i="1"/>
  <c r="R2503" i="1"/>
  <c r="S2503" i="1" s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H2505" i="1"/>
  <c r="Q2505" i="1"/>
  <c r="Z2505" i="1"/>
  <c r="Y2504" i="1"/>
  <c r="AA2505" i="1"/>
  <c r="R2504" i="1"/>
  <c r="S2504" i="1" s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R2505" i="1"/>
  <c r="S2505" i="1" s="1"/>
  <c r="C2506" i="1"/>
  <c r="Z2506" i="1"/>
  <c r="AA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AA2508" i="1" l="1"/>
  <c r="C2508" i="1"/>
  <c r="Y2507" i="1"/>
  <c r="Z2508" i="1"/>
  <c r="R2507" i="1"/>
  <c r="S2507" i="1" s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AA2509" i="1" l="1"/>
  <c r="Y2508" i="1"/>
  <c r="C2509" i="1"/>
  <c r="Z2509" i="1"/>
  <c r="R2508" i="1"/>
  <c r="S2508" i="1" s="1"/>
  <c r="Q2509" i="1"/>
  <c r="H2509" i="1"/>
  <c r="A2510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C2510" i="1" l="1"/>
  <c r="Y2509" i="1"/>
  <c r="AA2510" i="1"/>
  <c r="R2509" i="1"/>
  <c r="S2509" i="1" s="1"/>
  <c r="Z2510" i="1"/>
  <c r="H2510" i="1"/>
  <c r="Q2510" i="1"/>
  <c r="A2511" i="1"/>
  <c r="L2365" i="1"/>
  <c r="G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O2366" i="1" s="1"/>
  <c r="P2366" i="1" s="1"/>
  <c r="X2366" i="1" s="1"/>
  <c r="B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C2512" i="1" l="1"/>
  <c r="AA2512" i="1"/>
  <c r="R2511" i="1"/>
  <c r="S2511" i="1" s="1"/>
  <c r="Y2511" i="1"/>
  <c r="Z2512" i="1"/>
  <c r="A2513" i="1"/>
  <c r="Q2512" i="1"/>
  <c r="H2512" i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R2512" i="1" l="1"/>
  <c r="S2512" i="1" s="1"/>
  <c r="Y2512" i="1"/>
  <c r="Z2513" i="1"/>
  <c r="AA2513" i="1"/>
  <c r="C2513" i="1"/>
  <c r="H2513" i="1"/>
  <c r="Q2513" i="1"/>
  <c r="A2514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C2514" i="1" l="1"/>
  <c r="Y2513" i="1"/>
  <c r="R2513" i="1"/>
  <c r="S2513" i="1" s="1"/>
  <c r="Z2514" i="1"/>
  <c r="AA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Q2515" i="1"/>
  <c r="H2515" i="1"/>
  <c r="C2515" i="1"/>
  <c r="AA2515" i="1"/>
  <c r="Z2515" i="1"/>
  <c r="R2514" i="1"/>
  <c r="S2514" i="1" s="1"/>
  <c r="Y2514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Y2515" i="1" l="1"/>
  <c r="AA2516" i="1"/>
  <c r="Z2516" i="1"/>
  <c r="R2515" i="1"/>
  <c r="S2515" i="1" s="1"/>
  <c r="C2516" i="1"/>
  <c r="A2517" i="1"/>
  <c r="Q2516" i="1"/>
  <c r="H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Z2517" i="1"/>
  <c r="C2517" i="1"/>
  <c r="R2516" i="1"/>
  <c r="S2516" i="1" s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C2518" i="1"/>
  <c r="AA2518" i="1"/>
  <c r="R2517" i="1"/>
  <c r="S2517" i="1" s="1"/>
  <c r="H2518" i="1"/>
  <c r="A2519" i="1"/>
  <c r="Q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Z2519" i="1"/>
  <c r="R2518" i="1"/>
  <c r="S2518" i="1" s="1"/>
  <c r="Y2518" i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AA2520" i="1" l="1"/>
  <c r="C2520" i="1"/>
  <c r="Z2520" i="1"/>
  <c r="R2519" i="1"/>
  <c r="S2519" i="1" s="1"/>
  <c r="Y2519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C2521" i="1" l="1"/>
  <c r="Z2521" i="1"/>
  <c r="R2520" i="1"/>
  <c r="S2520" i="1" s="1"/>
  <c r="Y2520" i="1"/>
  <c r="AA2521" i="1"/>
  <c r="A2522" i="1"/>
  <c r="H2521" i="1"/>
  <c r="Q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AA2522" i="1"/>
  <c r="Y2521" i="1"/>
  <c r="C2522" i="1"/>
  <c r="R2521" i="1"/>
  <c r="S2521" i="1" s="1"/>
  <c r="A2523" i="1"/>
  <c r="H2522" i="1"/>
  <c r="Q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Y2522" i="1"/>
  <c r="Z2523" i="1"/>
  <c r="R2522" i="1"/>
  <c r="S2522" i="1" s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2525" i="1" l="1"/>
  <c r="H2524" i="1"/>
  <c r="Q2524" i="1"/>
  <c r="C2524" i="1"/>
  <c r="AA2524" i="1"/>
  <c r="R2523" i="1"/>
  <c r="S2523" i="1" s="1"/>
  <c r="Z2524" i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Q2526" i="1" l="1"/>
  <c r="A2527" i="1"/>
  <c r="H2526" i="1"/>
  <c r="R2525" i="1"/>
  <c r="S2525" i="1" s="1"/>
  <c r="Y2525" i="1"/>
  <c r="C2526" i="1"/>
  <c r="Z2526" i="1"/>
  <c r="AA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T2566" i="1"/>
  <c r="Q2527" i="1" l="1"/>
  <c r="H2527" i="1"/>
  <c r="A2528" i="1"/>
  <c r="C2527" i="1"/>
  <c r="AA2527" i="1"/>
  <c r="Z2527" i="1"/>
  <c r="R2526" i="1"/>
  <c r="S2526" i="1" s="1"/>
  <c r="Y2526" i="1"/>
  <c r="L2382" i="1"/>
  <c r="O2382" i="1" s="1"/>
  <c r="P2382" i="1" s="1"/>
  <c r="X2382" i="1" s="1"/>
  <c r="B2382" i="1" s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Z2528" i="1"/>
  <c r="R2527" i="1"/>
  <c r="S2527" i="1" s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Z2529" i="1"/>
  <c r="R2528" i="1"/>
  <c r="S2528" i="1" s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C2530" i="1" l="1"/>
  <c r="AA2530" i="1"/>
  <c r="R2529" i="1"/>
  <c r="S2529" i="1" s="1"/>
  <c r="Z2530" i="1"/>
  <c r="Y2529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Z2532" i="1" l="1"/>
  <c r="R2531" i="1"/>
  <c r="S2531" i="1" s="1"/>
  <c r="Y2531" i="1"/>
  <c r="C2532" i="1"/>
  <c r="AA2532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R2532" i="1"/>
  <c r="S2532" i="1" s="1"/>
  <c r="Y2532" i="1"/>
  <c r="AA2533" i="1"/>
  <c r="C2533" i="1"/>
  <c r="H2533" i="1"/>
  <c r="A2534" i="1"/>
  <c r="Q2533" i="1"/>
  <c r="G2388" i="1"/>
  <c r="L2388" i="1"/>
  <c r="O2388" i="1" s="1"/>
  <c r="P2388" i="1" s="1"/>
  <c r="X2388" i="1" s="1"/>
  <c r="B2388" i="1" s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A2535" i="1"/>
  <c r="H2534" i="1"/>
  <c r="Q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Z2535" i="1"/>
  <c r="AA2535" i="1"/>
  <c r="R2534" i="1"/>
  <c r="S2534" i="1" s="1"/>
  <c r="Y2534" i="1"/>
  <c r="Q2535" i="1"/>
  <c r="H2535" i="1"/>
  <c r="A2536" i="1"/>
  <c r="G2390" i="1"/>
  <c r="L2390" i="1"/>
  <c r="O2390" i="1" s="1"/>
  <c r="P2390" i="1" s="1"/>
  <c r="X2390" i="1" s="1"/>
  <c r="B2390" i="1" s="1"/>
  <c r="E2392" i="1"/>
  <c r="U2392" i="1"/>
  <c r="W2392" i="1" s="1"/>
  <c r="J2393" i="1"/>
  <c r="K2393" i="1" s="1"/>
  <c r="I2394" i="1"/>
  <c r="D2391" i="1"/>
  <c r="F2391" i="1" s="1"/>
  <c r="T2575" i="1"/>
  <c r="A2537" i="1" l="1"/>
  <c r="Q2536" i="1"/>
  <c r="H2536" i="1"/>
  <c r="Z2536" i="1"/>
  <c r="R2535" i="1"/>
  <c r="S2535" i="1" s="1"/>
  <c r="Y2535" i="1"/>
  <c r="C2536" i="1"/>
  <c r="AA2536" i="1"/>
  <c r="M2391" i="1"/>
  <c r="N2391" i="1" s="1"/>
  <c r="N2392" i="1" s="1"/>
  <c r="N2393" i="1" s="1"/>
  <c r="N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J2395" i="1"/>
  <c r="K2395" i="1" s="1"/>
  <c r="N2395" i="1"/>
  <c r="I2396" i="1"/>
  <c r="E2394" i="1"/>
  <c r="U2394" i="1"/>
  <c r="W2394" i="1" s="1"/>
  <c r="D2393" i="1"/>
  <c r="F2393" i="1" s="1"/>
  <c r="L2392" i="1"/>
  <c r="O2392" i="1" s="1"/>
  <c r="P2392" i="1" s="1"/>
  <c r="X2392" i="1" s="1"/>
  <c r="B2392" i="1" s="1"/>
  <c r="G2392" i="1"/>
  <c r="T2577" i="1"/>
  <c r="AA2538" i="1" l="1"/>
  <c r="R2537" i="1"/>
  <c r="S2537" i="1" s="1"/>
  <c r="Z2538" i="1"/>
  <c r="Y2537" i="1"/>
  <c r="C2538" i="1"/>
  <c r="Q2538" i="1"/>
  <c r="A2539" i="1"/>
  <c r="H2538" i="1"/>
  <c r="G2393" i="1"/>
  <c r="L2393" i="1"/>
  <c r="O2393" i="1" s="1"/>
  <c r="P2393" i="1" s="1"/>
  <c r="X2393" i="1" s="1"/>
  <c r="B2393" i="1" s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C2539" i="1"/>
  <c r="AA2539" i="1"/>
  <c r="Z2539" i="1"/>
  <c r="R2538" i="1"/>
  <c r="S2538" i="1" s="1"/>
  <c r="Y2538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Z2540" i="1"/>
  <c r="R2539" i="1"/>
  <c r="S2539" i="1" s="1"/>
  <c r="Y2539" i="1"/>
  <c r="C2540" i="1"/>
  <c r="L2395" i="1"/>
  <c r="O2395" i="1" s="1"/>
  <c r="P2395" i="1" s="1"/>
  <c r="X2395" i="1" s="1"/>
  <c r="B2395" i="1" s="1"/>
  <c r="G2395" i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C2541" i="1"/>
  <c r="AA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C2542" i="1"/>
  <c r="AA2542" i="1"/>
  <c r="A2543" i="1"/>
  <c r="Q2542" i="1"/>
  <c r="H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Z2543" i="1"/>
  <c r="R2542" i="1"/>
  <c r="S2542" i="1" s="1"/>
  <c r="Y2542" i="1"/>
  <c r="H2543" i="1"/>
  <c r="Q2543" i="1"/>
  <c r="A2544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AA2544" i="1"/>
  <c r="C2544" i="1"/>
  <c r="Z2544" i="1"/>
  <c r="R2543" i="1"/>
  <c r="S2543" i="1" s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AA2545" i="1"/>
  <c r="C2545" i="1"/>
  <c r="R2544" i="1"/>
  <c r="S2544" i="1" s="1"/>
  <c r="Y2544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Y2545" i="1"/>
  <c r="C2546" i="1"/>
  <c r="AA2546" i="1"/>
  <c r="A2547" i="1"/>
  <c r="Q2546" i="1"/>
  <c r="H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AA2548" i="1"/>
  <c r="C2548" i="1"/>
  <c r="Z2548" i="1"/>
  <c r="R2547" i="1"/>
  <c r="S2547" i="1" s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Y2548" i="1"/>
  <c r="C2549" i="1"/>
  <c r="R2548" i="1"/>
  <c r="S2548" i="1" s="1"/>
  <c r="AA2549" i="1"/>
  <c r="H2549" i="1"/>
  <c r="A2550" i="1"/>
  <c r="Q2549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C2550" i="1" l="1"/>
  <c r="R2549" i="1"/>
  <c r="S2549" i="1" s="1"/>
  <c r="Y2549" i="1"/>
  <c r="AA2550" i="1"/>
  <c r="Z2550" i="1"/>
  <c r="H2550" i="1"/>
  <c r="A2551" i="1"/>
  <c r="Q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R2550" i="1" l="1"/>
  <c r="S2550" i="1" s="1"/>
  <c r="Y2550" i="1"/>
  <c r="C2551" i="1"/>
  <c r="AA2551" i="1"/>
  <c r="Z2551" i="1"/>
  <c r="A2552" i="1"/>
  <c r="Q2551" i="1"/>
  <c r="H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A2552" i="1" l="1"/>
  <c r="R2551" i="1"/>
  <c r="S2551" i="1" s="1"/>
  <c r="C2552" i="1"/>
  <c r="Z2552" i="1"/>
  <c r="Y2551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R2552" i="1" l="1"/>
  <c r="S2552" i="1" s="1"/>
  <c r="Z2553" i="1"/>
  <c r="Y2552" i="1"/>
  <c r="AA2553" i="1"/>
  <c r="C2553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Y2553" i="1"/>
  <c r="C2554" i="1"/>
  <c r="AA2554" i="1"/>
  <c r="Z2554" i="1"/>
  <c r="Q2554" i="1"/>
  <c r="A2555" i="1"/>
  <c r="H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H2555" i="1" l="1"/>
  <c r="A2556" i="1"/>
  <c r="Q2555" i="1"/>
  <c r="Z2555" i="1"/>
  <c r="C2555" i="1"/>
  <c r="Y2554" i="1"/>
  <c r="AA2555" i="1"/>
  <c r="R2554" i="1"/>
  <c r="S2554" i="1" s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AA2556" i="1"/>
  <c r="Z2556" i="1"/>
  <c r="Y2555" i="1"/>
  <c r="C2556" i="1"/>
  <c r="Q2556" i="1"/>
  <c r="H2556" i="1"/>
  <c r="A2557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Q2557" i="1"/>
  <c r="A2558" i="1"/>
  <c r="AA2557" i="1"/>
  <c r="C2557" i="1"/>
  <c r="Z2557" i="1"/>
  <c r="R2556" i="1"/>
  <c r="S2556" i="1" s="1"/>
  <c r="Y2556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Z2558" i="1"/>
  <c r="AA2558" i="1"/>
  <c r="Y2557" i="1"/>
  <c r="C2558" i="1"/>
  <c r="H2558" i="1"/>
  <c r="Q2558" i="1"/>
  <c r="A2559" i="1"/>
  <c r="L2413" i="1"/>
  <c r="O2413" i="1" s="1"/>
  <c r="P2413" i="1" s="1"/>
  <c r="X2413" i="1" s="1"/>
  <c r="B2413" i="1" s="1"/>
  <c r="G2413" i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AA2559" i="1"/>
  <c r="R2558" i="1"/>
  <c r="S2558" i="1" s="1"/>
  <c r="Y2558" i="1"/>
  <c r="Z2559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C2560" i="1" l="1"/>
  <c r="AA2560" i="1"/>
  <c r="R2559" i="1"/>
  <c r="S2559" i="1" s="1"/>
  <c r="Z2560" i="1"/>
  <c r="Y2559" i="1"/>
  <c r="H2560" i="1"/>
  <c r="Q2560" i="1"/>
  <c r="A2561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R2560" i="1"/>
  <c r="S2560" i="1" s="1"/>
  <c r="Y2560" i="1"/>
  <c r="AA2561" i="1"/>
  <c r="C2561" i="1"/>
  <c r="Q2561" i="1"/>
  <c r="H2561" i="1"/>
  <c r="A2562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Z2562" i="1"/>
  <c r="Y2561" i="1"/>
  <c r="C2562" i="1"/>
  <c r="AA2562" i="1"/>
  <c r="H2562" i="1"/>
  <c r="Q2562" i="1"/>
  <c r="A2563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H2563" i="1" l="1"/>
  <c r="A2564" i="1"/>
  <c r="Q2563" i="1"/>
  <c r="C2563" i="1"/>
  <c r="AA2563" i="1"/>
  <c r="Z2563" i="1"/>
  <c r="R2562" i="1"/>
  <c r="S2562" i="1" s="1"/>
  <c r="Y2562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H2564" i="1" l="1"/>
  <c r="Q2564" i="1"/>
  <c r="A2565" i="1"/>
  <c r="AA2564" i="1"/>
  <c r="C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H2565" i="1" l="1"/>
  <c r="A2566" i="1"/>
  <c r="Q2565" i="1"/>
  <c r="AA2565" i="1"/>
  <c r="C2565" i="1"/>
  <c r="Z2565" i="1"/>
  <c r="R2564" i="1"/>
  <c r="S2564" i="1" s="1"/>
  <c r="Y2564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R2565" i="1"/>
  <c r="S2565" i="1" s="1"/>
  <c r="Y2565" i="1"/>
  <c r="C2566" i="1"/>
  <c r="AA2566" i="1"/>
  <c r="L2421" i="1"/>
  <c r="M2422" i="1" s="1"/>
  <c r="G2421" i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R2566" i="1"/>
  <c r="S2566" i="1" s="1"/>
  <c r="Z2567" i="1"/>
  <c r="Y2566" i="1"/>
  <c r="Q2567" i="1"/>
  <c r="H2567" i="1"/>
  <c r="A2568" i="1"/>
  <c r="O2421" i="1"/>
  <c r="P2421" i="1" s="1"/>
  <c r="X2421" i="1" s="1"/>
  <c r="B2421" i="1" s="1"/>
  <c r="D2423" i="1"/>
  <c r="F2423" i="1" s="1"/>
  <c r="N2422" i="1"/>
  <c r="N2423" i="1" s="1"/>
  <c r="N2424" i="1" s="1"/>
  <c r="N2425" i="1" s="1"/>
  <c r="M2423" i="1"/>
  <c r="M2424" i="1" s="1"/>
  <c r="M2425" i="1" s="1"/>
  <c r="L2422" i="1"/>
  <c r="G2422" i="1"/>
  <c r="I2426" i="1"/>
  <c r="J2425" i="1"/>
  <c r="K2425" i="1" s="1"/>
  <c r="E2424" i="1"/>
  <c r="U2424" i="1"/>
  <c r="W2424" i="1" s="1"/>
  <c r="T2607" i="1"/>
  <c r="AA2568" i="1" l="1"/>
  <c r="C2568" i="1"/>
  <c r="R2567" i="1"/>
  <c r="S2567" i="1" s="1"/>
  <c r="Y2567" i="1"/>
  <c r="Z2568" i="1"/>
  <c r="A2569" i="1"/>
  <c r="Q2568" i="1"/>
  <c r="H2568" i="1"/>
  <c r="G2423" i="1"/>
  <c r="L2423" i="1"/>
  <c r="O2423" i="1" s="1"/>
  <c r="P2423" i="1" s="1"/>
  <c r="X2423" i="1" s="1"/>
  <c r="B2423" i="1" s="1"/>
  <c r="I2427" i="1"/>
  <c r="N2426" i="1"/>
  <c r="M2426" i="1"/>
  <c r="J2426" i="1"/>
  <c r="K2426" i="1" s="1"/>
  <c r="O2422" i="1"/>
  <c r="P2422" i="1" s="1"/>
  <c r="X2422" i="1" s="1"/>
  <c r="B2422" i="1" s="1"/>
  <c r="D2424" i="1"/>
  <c r="F2424" i="1" s="1"/>
  <c r="E2425" i="1"/>
  <c r="U2425" i="1"/>
  <c r="W2425" i="1" s="1"/>
  <c r="T2608" i="1"/>
  <c r="Z2569" i="1" l="1"/>
  <c r="R2568" i="1"/>
  <c r="S2568" i="1" s="1"/>
  <c r="AA2569" i="1"/>
  <c r="Y2568" i="1"/>
  <c r="C2569" i="1"/>
  <c r="H2569" i="1"/>
  <c r="Q2569" i="1"/>
  <c r="A2570" i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A2572" i="1"/>
  <c r="Q2571" i="1"/>
  <c r="R2570" i="1"/>
  <c r="S2570" i="1" s="1"/>
  <c r="C2571" i="1"/>
  <c r="Y2570" i="1"/>
  <c r="AA2571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H2572" i="1" l="1"/>
  <c r="Q2572" i="1"/>
  <c r="A2573" i="1"/>
  <c r="R2571" i="1"/>
  <c r="S2571" i="1" s="1"/>
  <c r="Y2571" i="1"/>
  <c r="C2572" i="1"/>
  <c r="Z2572" i="1"/>
  <c r="AA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AA2573" i="1"/>
  <c r="C2573" i="1"/>
  <c r="Z2573" i="1"/>
  <c r="R2572" i="1"/>
  <c r="S2572" i="1" s="1"/>
  <c r="Y2572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R2573" i="1" l="1"/>
  <c r="S2573" i="1" s="1"/>
  <c r="C2574" i="1"/>
  <c r="Z2574" i="1"/>
  <c r="Y2573" i="1"/>
  <c r="AA2574" i="1"/>
  <c r="H2574" i="1"/>
  <c r="A2575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C2575" i="1" l="1"/>
  <c r="Z2575" i="1"/>
  <c r="R2574" i="1"/>
  <c r="S2574" i="1" s="1"/>
  <c r="Y2574" i="1"/>
  <c r="AA2575" i="1"/>
  <c r="H2575" i="1"/>
  <c r="A2576" i="1"/>
  <c r="Q2575" i="1"/>
  <c r="L2430" i="1"/>
  <c r="O2430" i="1" s="1"/>
  <c r="P2430" i="1" s="1"/>
  <c r="X2430" i="1" s="1"/>
  <c r="B2430" i="1" s="1"/>
  <c r="G2430" i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AA2576" i="1"/>
  <c r="Y2575" i="1"/>
  <c r="C2576" i="1"/>
  <c r="Z2576" i="1"/>
  <c r="Q2576" i="1"/>
  <c r="A2577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Q2577" i="1" l="1"/>
  <c r="H2577" i="1"/>
  <c r="A2578" i="1"/>
  <c r="C2577" i="1"/>
  <c r="AA2577" i="1"/>
  <c r="R2576" i="1"/>
  <c r="S2576" i="1" s="1"/>
  <c r="Y2576" i="1"/>
  <c r="Z2577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A2579" i="1" l="1"/>
  <c r="H2578" i="1"/>
  <c r="Q2578" i="1"/>
  <c r="Z2578" i="1"/>
  <c r="R2577" i="1"/>
  <c r="S2577" i="1" s="1"/>
  <c r="C2578" i="1"/>
  <c r="Y2577" i="1"/>
  <c r="AA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R2578" i="1" l="1"/>
  <c r="S2578" i="1" s="1"/>
  <c r="Z2579" i="1"/>
  <c r="C2579" i="1"/>
  <c r="Y2578" i="1"/>
  <c r="AA2579" i="1"/>
  <c r="A2580" i="1"/>
  <c r="H2579" i="1"/>
  <c r="Q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AA2580" i="1"/>
  <c r="Z2580" i="1"/>
  <c r="R2579" i="1"/>
  <c r="S2579" i="1" s="1"/>
  <c r="Y2579" i="1"/>
  <c r="H2580" i="1"/>
  <c r="A2581" i="1"/>
  <c r="Q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Z2581" i="1" l="1"/>
  <c r="C2581" i="1"/>
  <c r="AA2581" i="1"/>
  <c r="R2580" i="1"/>
  <c r="S2580" i="1" s="1"/>
  <c r="Y2580" i="1"/>
  <c r="A2582" i="1"/>
  <c r="H2581" i="1"/>
  <c r="Q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AA2582" i="1"/>
  <c r="Z2582" i="1"/>
  <c r="Y2581" i="1"/>
  <c r="Q2582" i="1"/>
  <c r="A2583" i="1"/>
  <c r="H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Y2582" i="1"/>
  <c r="Z2583" i="1"/>
  <c r="AA2583" i="1"/>
  <c r="C2583" i="1"/>
  <c r="R2582" i="1"/>
  <c r="S2582" i="1" s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AA2584" i="1"/>
  <c r="Y2583" i="1"/>
  <c r="Z2584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AA2585" i="1"/>
  <c r="Z2585" i="1"/>
  <c r="R2584" i="1"/>
  <c r="S2584" i="1" s="1"/>
  <c r="Y2584" i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Y2585" i="1"/>
  <c r="AA2586" i="1"/>
  <c r="R2585" i="1"/>
  <c r="S2585" i="1" s="1"/>
  <c r="Z2586" i="1"/>
  <c r="C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AA2587" i="1"/>
  <c r="R2586" i="1"/>
  <c r="S2586" i="1" s="1"/>
  <c r="Z2587" i="1"/>
  <c r="C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AA2588" i="1"/>
  <c r="C2588" i="1"/>
  <c r="Z2588" i="1"/>
  <c r="R2587" i="1"/>
  <c r="S2587" i="1" s="1"/>
  <c r="Y2587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Z2589" i="1"/>
  <c r="AA2589" i="1"/>
  <c r="Y2588" i="1"/>
  <c r="C2589" i="1"/>
  <c r="R2588" i="1"/>
  <c r="S2588" i="1" s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R2589" i="1"/>
  <c r="S2589" i="1" s="1"/>
  <c r="AA2590" i="1"/>
  <c r="C2590" i="1"/>
  <c r="Y2589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Y2590" i="1" l="1"/>
  <c r="AA2591" i="1"/>
  <c r="R2590" i="1"/>
  <c r="S2590" i="1" s="1"/>
  <c r="C2591" i="1"/>
  <c r="Z2591" i="1"/>
  <c r="H2591" i="1"/>
  <c r="Q2591" i="1"/>
  <c r="A2592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H2592" i="1"/>
  <c r="A2593" i="1"/>
  <c r="C2592" i="1"/>
  <c r="AA2592" i="1"/>
  <c r="Z2592" i="1"/>
  <c r="R2591" i="1"/>
  <c r="S2591" i="1" s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Q2593" i="1" l="1"/>
  <c r="H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R2593" i="1"/>
  <c r="S2593" i="1" s="1"/>
  <c r="Y2593" i="1"/>
  <c r="AA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R2594" i="1" l="1"/>
  <c r="S2594" i="1" s="1"/>
  <c r="C2595" i="1"/>
  <c r="AA2595" i="1"/>
  <c r="Z2595" i="1"/>
  <c r="Y2594" i="1"/>
  <c r="A2596" i="1"/>
  <c r="H2595" i="1"/>
  <c r="Q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H2596" i="1" l="1"/>
  <c r="A2597" i="1"/>
  <c r="Q2596" i="1"/>
  <c r="C2596" i="1"/>
  <c r="AA2596" i="1"/>
  <c r="Z2596" i="1"/>
  <c r="R2595" i="1"/>
  <c r="S2595" i="1" s="1"/>
  <c r="Y2595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Z2597" i="1"/>
  <c r="C2597" i="1"/>
  <c r="R2596" i="1"/>
  <c r="S2596" i="1" s="1"/>
  <c r="Y2596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Y2597" i="1" l="1"/>
  <c r="AA2598" i="1"/>
  <c r="Z2598" i="1"/>
  <c r="C2598" i="1"/>
  <c r="R2597" i="1"/>
  <c r="S2597" i="1" s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C2600" i="1" l="1"/>
  <c r="Z2600" i="1"/>
  <c r="R2599" i="1"/>
  <c r="S2599" i="1" s="1"/>
  <c r="Y2599" i="1"/>
  <c r="AA2600" i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Z2601" i="1" l="1"/>
  <c r="R2600" i="1"/>
  <c r="S2600" i="1" s="1"/>
  <c r="Y2600" i="1"/>
  <c r="C2601" i="1"/>
  <c r="AA2601" i="1"/>
  <c r="Q2601" i="1"/>
  <c r="A2602" i="1"/>
  <c r="H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AA2602" i="1" l="1"/>
  <c r="Z2602" i="1"/>
  <c r="C2602" i="1"/>
  <c r="R2601" i="1"/>
  <c r="S2601" i="1" s="1"/>
  <c r="Y2601" i="1"/>
  <c r="Q2602" i="1"/>
  <c r="H2602" i="1"/>
  <c r="A2603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C2603" i="1"/>
  <c r="AA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A2605" i="1" l="1"/>
  <c r="H2604" i="1"/>
  <c r="Q2604" i="1"/>
  <c r="C2604" i="1"/>
  <c r="AA2604" i="1"/>
  <c r="Z2604" i="1"/>
  <c r="Y2603" i="1"/>
  <c r="R2603" i="1"/>
  <c r="S2603" i="1" s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R2604" i="1"/>
  <c r="S2604" i="1" s="1"/>
  <c r="Z2605" i="1"/>
  <c r="Y2604" i="1"/>
  <c r="C2605" i="1"/>
  <c r="H2605" i="1"/>
  <c r="A2606" i="1"/>
  <c r="Q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Y2605" i="1" l="1"/>
  <c r="AA2606" i="1"/>
  <c r="R2605" i="1"/>
  <c r="S2605" i="1" s="1"/>
  <c r="Z2606" i="1"/>
  <c r="C2606" i="1"/>
  <c r="Q2606" i="1"/>
  <c r="A2607" i="1"/>
  <c r="H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Y2606" i="1"/>
  <c r="C2607" i="1"/>
  <c r="R2606" i="1"/>
  <c r="S2606" i="1" s="1"/>
  <c r="Z2607" i="1"/>
  <c r="AA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A2609" i="1"/>
  <c r="H2608" i="1"/>
  <c r="Y2607" i="1"/>
  <c r="C2608" i="1"/>
  <c r="AA2608" i="1"/>
  <c r="R2607" i="1"/>
  <c r="S2607" i="1" s="1"/>
  <c r="Z2608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R2608" i="1"/>
  <c r="S2608" i="1" s="1"/>
  <c r="Y2608" i="1"/>
  <c r="C2609" i="1"/>
  <c r="L2464" i="1"/>
  <c r="G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R2609" i="1"/>
  <c r="S2609" i="1" s="1"/>
  <c r="AA2610" i="1"/>
  <c r="Y2609" i="1"/>
  <c r="Z2610" i="1"/>
  <c r="H2610" i="1"/>
  <c r="A2611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Z2612" i="1"/>
  <c r="C2612" i="1"/>
  <c r="AA2612" i="1"/>
  <c r="R2611" i="1"/>
  <c r="S2611" i="1" s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A2614" i="1" l="1"/>
  <c r="Q2613" i="1"/>
  <c r="H2613" i="1"/>
  <c r="Y2612" i="1"/>
  <c r="C2613" i="1"/>
  <c r="Z2613" i="1"/>
  <c r="AA2613" i="1"/>
  <c r="R2612" i="1"/>
  <c r="S2612" i="1" s="1"/>
  <c r="G2468" i="1"/>
  <c r="L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AA2614" i="1"/>
  <c r="C2614" i="1"/>
  <c r="R2613" i="1"/>
  <c r="S2613" i="1" s="1"/>
  <c r="Y2613" i="1"/>
  <c r="H2614" i="1"/>
  <c r="Q2614" i="1"/>
  <c r="A2615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Y2614" i="1" l="1"/>
  <c r="C2615" i="1"/>
  <c r="AA2615" i="1"/>
  <c r="R2614" i="1"/>
  <c r="S2614" i="1" s="1"/>
  <c r="Z2615" i="1"/>
  <c r="Q2615" i="1"/>
  <c r="A2616" i="1"/>
  <c r="H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AA2616" i="1" l="1"/>
  <c r="Z2616" i="1"/>
  <c r="R2615" i="1"/>
  <c r="S2615" i="1" s="1"/>
  <c r="Y2615" i="1"/>
  <c r="C2616" i="1"/>
  <c r="Q2616" i="1"/>
  <c r="H2616" i="1"/>
  <c r="A2617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Z2617" i="1" l="1"/>
  <c r="R2616" i="1"/>
  <c r="S2616" i="1" s="1"/>
  <c r="Y2616" i="1"/>
  <c r="AA2617" i="1"/>
  <c r="C2617" i="1"/>
  <c r="A2618" i="1"/>
  <c r="Q2617" i="1"/>
  <c r="H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A2620" i="1" l="1"/>
  <c r="H2619" i="1"/>
  <c r="Q2619" i="1"/>
  <c r="Z2619" i="1"/>
  <c r="Y2618" i="1"/>
  <c r="C2619" i="1"/>
  <c r="AA2619" i="1"/>
  <c r="R2618" i="1"/>
  <c r="S2618" i="1" s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R2619" i="1"/>
  <c r="S2619" i="1" s="1"/>
  <c r="Z2620" i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C2621" i="1" l="1"/>
  <c r="AA2621" i="1"/>
  <c r="R2620" i="1"/>
  <c r="S2620" i="1" s="1"/>
  <c r="Y2620" i="1"/>
  <c r="Z2621" i="1"/>
  <c r="A2622" i="1"/>
  <c r="Q2621" i="1"/>
  <c r="H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Z2622" i="1" l="1"/>
  <c r="C2622" i="1"/>
  <c r="R2621" i="1"/>
  <c r="S2621" i="1" s="1"/>
  <c r="Y2621" i="1"/>
  <c r="AA2622" i="1"/>
  <c r="H2622" i="1"/>
  <c r="A2623" i="1"/>
  <c r="Q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AA2623" i="1"/>
  <c r="C2623" i="1"/>
  <c r="R2622" i="1"/>
  <c r="S2622" i="1" s="1"/>
  <c r="Z2623" i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Z2624" i="1"/>
  <c r="AA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Z2625" i="1"/>
  <c r="R2624" i="1"/>
  <c r="S2624" i="1" s="1"/>
  <c r="Y2624" i="1"/>
  <c r="Q2625" i="1"/>
  <c r="H2625" i="1"/>
  <c r="A2626" i="1"/>
  <c r="G2480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H2626" i="1" l="1"/>
  <c r="Q2626" i="1"/>
  <c r="A2627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H2627" i="1" l="1"/>
  <c r="A2628" i="1"/>
  <c r="Q2627" i="1"/>
  <c r="C2627" i="1"/>
  <c r="R2626" i="1"/>
  <c r="S2626" i="1" s="1"/>
  <c r="Y2626" i="1"/>
  <c r="AA2627" i="1"/>
  <c r="Z2627" i="1"/>
  <c r="G2482" i="1"/>
  <c r="L2482" i="1"/>
  <c r="O2482" i="1" s="1"/>
  <c r="P2482" i="1" s="1"/>
  <c r="X2482" i="1" s="1"/>
  <c r="B2482" i="1" s="1"/>
  <c r="U2484" i="1"/>
  <c r="W2484" i="1" s="1"/>
  <c r="E2484" i="1"/>
  <c r="D2483" i="1"/>
  <c r="F2483" i="1" s="1"/>
  <c r="I2486" i="1"/>
  <c r="J2485" i="1"/>
  <c r="K2485" i="1" s="1"/>
  <c r="E2485" i="1" s="1"/>
  <c r="T2667" i="1"/>
  <c r="C2628" i="1" l="1"/>
  <c r="AA2628" i="1"/>
  <c r="Z2628" i="1"/>
  <c r="R2627" i="1"/>
  <c r="S2627" i="1" s="1"/>
  <c r="Y2627" i="1"/>
  <c r="Q2628" i="1"/>
  <c r="H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R2628" i="1" l="1"/>
  <c r="S2628" i="1" s="1"/>
  <c r="Y2628" i="1"/>
  <c r="AA2629" i="1"/>
  <c r="Z2629" i="1"/>
  <c r="C2629" i="1"/>
  <c r="A2630" i="1"/>
  <c r="H2629" i="1"/>
  <c r="Q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C2630" i="1" l="1"/>
  <c r="R2629" i="1"/>
  <c r="S2629" i="1" s="1"/>
  <c r="Y2629" i="1"/>
  <c r="AA2630" i="1"/>
  <c r="Z2630" i="1"/>
  <c r="Q2630" i="1"/>
  <c r="H2630" i="1"/>
  <c r="A2631" i="1"/>
  <c r="M2485" i="1"/>
  <c r="M2486" i="1" s="1"/>
  <c r="M2487" i="1" s="1"/>
  <c r="M2488" i="1" s="1"/>
  <c r="F2485" i="1"/>
  <c r="L2485" i="1"/>
  <c r="G2485" i="1"/>
  <c r="X2484" i="1"/>
  <c r="B2484" i="1" s="1"/>
  <c r="S2484" i="1"/>
  <c r="D2486" i="1"/>
  <c r="L2486" i="1" s="1"/>
  <c r="J2488" i="1"/>
  <c r="K2488" i="1" s="1"/>
  <c r="I2489" i="1"/>
  <c r="E2487" i="1"/>
  <c r="U2487" i="1"/>
  <c r="W2487" i="1" s="1"/>
  <c r="T2670" i="1"/>
  <c r="H2631" i="1" l="1"/>
  <c r="Q2631" i="1"/>
  <c r="A2632" i="1"/>
  <c r="C2631" i="1"/>
  <c r="AA2631" i="1"/>
  <c r="R2630" i="1"/>
  <c r="S2630" i="1" s="1"/>
  <c r="Z2631" i="1"/>
  <c r="Y2630" i="1"/>
  <c r="N2485" i="1"/>
  <c r="N2486" i="1" s="1"/>
  <c r="N2487" i="1" s="1"/>
  <c r="N2488" i="1" s="1"/>
  <c r="N2489" i="1" s="1"/>
  <c r="F2486" i="1"/>
  <c r="G2486" i="1"/>
  <c r="Y2484" i="1"/>
  <c r="D2487" i="1"/>
  <c r="E2488" i="1"/>
  <c r="U2488" i="1"/>
  <c r="W2488" i="1" s="1"/>
  <c r="J2489" i="1"/>
  <c r="K2489" i="1" s="1"/>
  <c r="I2490" i="1"/>
  <c r="M2489" i="1"/>
  <c r="T2671" i="1"/>
  <c r="A2633" i="1" l="1"/>
  <c r="Q2632" i="1"/>
  <c r="H2632" i="1"/>
  <c r="Z2632" i="1"/>
  <c r="R2631" i="1"/>
  <c r="S2631" i="1" s="1"/>
  <c r="Y2631" i="1"/>
  <c r="C2632" i="1"/>
  <c r="AA2632" i="1"/>
  <c r="O2485" i="1"/>
  <c r="P2485" i="1" s="1"/>
  <c r="X2485" i="1" s="1"/>
  <c r="B2485" i="1" s="1"/>
  <c r="F2487" i="1"/>
  <c r="O2486" i="1"/>
  <c r="P2486" i="1" s="1"/>
  <c r="X2486" i="1" s="1"/>
  <c r="B2486" i="1" s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AA2633" i="1"/>
  <c r="Z2633" i="1"/>
  <c r="R2632" i="1"/>
  <c r="S2632" i="1" s="1"/>
  <c r="Y2632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C2634" i="1"/>
  <c r="AA2634" i="1"/>
  <c r="Z2634" i="1"/>
  <c r="Y2633" i="1"/>
  <c r="R2633" i="1"/>
  <c r="S2633" i="1" s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T2674" i="1"/>
  <c r="A2636" i="1" l="1"/>
  <c r="H2635" i="1"/>
  <c r="Q2635" i="1"/>
  <c r="Z2635" i="1"/>
  <c r="Y2634" i="1"/>
  <c r="C2635" i="1"/>
  <c r="AA2635" i="1"/>
  <c r="R2634" i="1"/>
  <c r="S2634" i="1" s="1"/>
  <c r="F2490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Y2635" i="1"/>
  <c r="R2635" i="1"/>
  <c r="S2635" i="1" s="1"/>
  <c r="C2636" i="1"/>
  <c r="AA2636" i="1"/>
  <c r="A2637" i="1"/>
  <c r="Q2636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Q2637" i="1"/>
  <c r="A2638" i="1"/>
  <c r="H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H2638" i="1" l="1"/>
  <c r="Q2638" i="1"/>
  <c r="A2639" i="1"/>
  <c r="AA2638" i="1"/>
  <c r="Z2638" i="1"/>
  <c r="C2638" i="1"/>
  <c r="R2637" i="1"/>
  <c r="S2637" i="1" s="1"/>
  <c r="Y2637" i="1"/>
  <c r="L2493" i="1"/>
  <c r="O2493" i="1" s="1"/>
  <c r="P2493" i="1" s="1"/>
  <c r="X2493" i="1" s="1"/>
  <c r="G2493" i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C2639" i="1"/>
  <c r="AA2639" i="1"/>
  <c r="Z2639" i="1"/>
  <c r="Y2638" i="1"/>
  <c r="R2638" i="1"/>
  <c r="S2638" i="1" s="1"/>
  <c r="L2494" i="1"/>
  <c r="O2494" i="1" s="1"/>
  <c r="P2494" i="1" s="1"/>
  <c r="X2494" i="1" s="1"/>
  <c r="B2494" i="1" s="1"/>
  <c r="G2494" i="1"/>
  <c r="B2493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Z2640" i="1"/>
  <c r="AA2640" i="1"/>
  <c r="R2639" i="1"/>
  <c r="S2639" i="1" s="1"/>
  <c r="Y2639" i="1"/>
  <c r="Q2640" i="1"/>
  <c r="A2641" i="1"/>
  <c r="H2640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Y2640" i="1"/>
  <c r="C2641" i="1"/>
  <c r="Z2641" i="1"/>
  <c r="R2640" i="1"/>
  <c r="S2640" i="1" s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AA2642" i="1"/>
  <c r="C2642" i="1"/>
  <c r="Y2641" i="1"/>
  <c r="Z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H2643" i="1" l="1"/>
  <c r="A2644" i="1"/>
  <c r="Q2643" i="1"/>
  <c r="AA2643" i="1"/>
  <c r="R2642" i="1"/>
  <c r="S2642" i="1" s="1"/>
  <c r="Z2643" i="1"/>
  <c r="C2643" i="1"/>
  <c r="Y2642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Q2645" i="1"/>
  <c r="A2646" i="1"/>
  <c r="Y2644" i="1"/>
  <c r="C2645" i="1"/>
  <c r="AA2645" i="1"/>
  <c r="Z2645" i="1"/>
  <c r="R2644" i="1"/>
  <c r="S2644" i="1" s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A2647" i="1" l="1"/>
  <c r="H2646" i="1"/>
  <c r="Q2646" i="1"/>
  <c r="Y2645" i="1"/>
  <c r="R2645" i="1"/>
  <c r="S2645" i="1" s="1"/>
  <c r="Z2646" i="1"/>
  <c r="AA2646" i="1"/>
  <c r="C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C2647" i="1"/>
  <c r="AA2647" i="1"/>
  <c r="R2646" i="1"/>
  <c r="S2646" i="1" s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Q2648" i="1" l="1"/>
  <c r="H2648" i="1"/>
  <c r="A2649" i="1"/>
  <c r="C2648" i="1"/>
  <c r="AA2648" i="1"/>
  <c r="Z2648" i="1"/>
  <c r="R2647" i="1"/>
  <c r="S2647" i="1" s="1"/>
  <c r="Y2647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Z2649" i="1"/>
  <c r="AA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R2649" i="1"/>
  <c r="S2649" i="1" s="1"/>
  <c r="Y2649" i="1"/>
  <c r="AA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C2651" i="1"/>
  <c r="A2652" i="1"/>
  <c r="H2651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AA2653" i="1" l="1"/>
  <c r="Z2653" i="1"/>
  <c r="R2652" i="1"/>
  <c r="S2652" i="1" s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Y2653" i="1"/>
  <c r="Z2654" i="1"/>
  <c r="R2653" i="1"/>
  <c r="S2653" i="1" s="1"/>
  <c r="AA2654" i="1"/>
  <c r="C2654" i="1"/>
  <c r="G2509" i="1"/>
  <c r="L2509" i="1"/>
  <c r="O2509" i="1" s="1"/>
  <c r="P2509" i="1" s="1"/>
  <c r="X2509" i="1" s="1"/>
  <c r="B2509" i="1" s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H2655" i="1" l="1"/>
  <c r="A2656" i="1"/>
  <c r="Q2655" i="1"/>
  <c r="C2655" i="1"/>
  <c r="R2654" i="1"/>
  <c r="S2654" i="1" s="1"/>
  <c r="AA2655" i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H2656" i="1"/>
  <c r="A2657" i="1"/>
  <c r="Z2656" i="1"/>
  <c r="R2655" i="1"/>
  <c r="S2655" i="1" s="1"/>
  <c r="Y2655" i="1"/>
  <c r="C2656" i="1"/>
  <c r="AA2656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A2658" i="1"/>
  <c r="H2657" i="1"/>
  <c r="Y2656" i="1"/>
  <c r="C2657" i="1"/>
  <c r="AA2657" i="1"/>
  <c r="Z2657" i="1"/>
  <c r="R2656" i="1"/>
  <c r="S2656" i="1" s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Q2658" i="1"/>
  <c r="A2659" i="1"/>
  <c r="AA2658" i="1"/>
  <c r="Z2658" i="1"/>
  <c r="C2658" i="1"/>
  <c r="Y2657" i="1"/>
  <c r="R2657" i="1"/>
  <c r="S265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C2659" i="1"/>
  <c r="Z2659" i="1"/>
  <c r="Y2658" i="1"/>
  <c r="A2660" i="1"/>
  <c r="H2659" i="1"/>
  <c r="Q2659" i="1"/>
  <c r="M2514" i="1"/>
  <c r="M2515" i="1" s="1"/>
  <c r="M2516" i="1" s="1"/>
  <c r="M2517" i="1" s="1"/>
  <c r="G2514" i="1"/>
  <c r="O2513" i="1"/>
  <c r="P2513" i="1" s="1"/>
  <c r="X2513" i="1" s="1"/>
  <c r="B2513" i="1" s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A2661" i="1" l="1"/>
  <c r="H2660" i="1"/>
  <c r="Q2660" i="1"/>
  <c r="Z2660" i="1"/>
  <c r="R2659" i="1"/>
  <c r="S2659" i="1" s="1"/>
  <c r="Y2659" i="1"/>
  <c r="AA2660" i="1"/>
  <c r="C2660" i="1"/>
  <c r="G2515" i="1"/>
  <c r="N2518" i="1"/>
  <c r="L2515" i="1"/>
  <c r="O2515" i="1" s="1"/>
  <c r="P2515" i="1" s="1"/>
  <c r="X2515" i="1" s="1"/>
  <c r="B2515" i="1" s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R2661" i="1"/>
  <c r="S2661" i="1" s="1"/>
  <c r="AA2662" i="1"/>
  <c r="Z2662" i="1"/>
  <c r="Y2661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C2663" i="1"/>
  <c r="Z2663" i="1"/>
  <c r="Y2662" i="1"/>
  <c r="AA2663" i="1"/>
  <c r="R2662" i="1"/>
  <c r="S2662" i="1" s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H2664" i="1" l="1"/>
  <c r="A2665" i="1"/>
  <c r="Q2664" i="1"/>
  <c r="AA2664" i="1"/>
  <c r="R2663" i="1"/>
  <c r="C2664" i="1"/>
  <c r="Z2664" i="1"/>
  <c r="U2664" i="1"/>
  <c r="W2664" i="1" s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Y2664" i="1"/>
  <c r="Z2665" i="1"/>
  <c r="R2664" i="1"/>
  <c r="S2664" i="1" s="1"/>
  <c r="A2666" i="1"/>
  <c r="Q2665" i="1"/>
  <c r="H2665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AA2666" i="1"/>
  <c r="Z2666" i="1"/>
  <c r="C2666" i="1"/>
  <c r="R2665" i="1"/>
  <c r="S2665" i="1" s="1"/>
  <c r="H2666" i="1"/>
  <c r="Q2666" i="1"/>
  <c r="A2667" i="1"/>
  <c r="L2521" i="1"/>
  <c r="O2521" i="1" s="1"/>
  <c r="P2521" i="1" s="1"/>
  <c r="X2521" i="1" s="1"/>
  <c r="B2521" i="1" s="1"/>
  <c r="G2521" i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A2668" i="1" l="1"/>
  <c r="H2667" i="1"/>
  <c r="Q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Z2668" i="1" l="1"/>
  <c r="Y2667" i="1"/>
  <c r="C2668" i="1"/>
  <c r="R2667" i="1"/>
  <c r="S2667" i="1" s="1"/>
  <c r="AA2668" i="1"/>
  <c r="A2669" i="1"/>
  <c r="Q2668" i="1"/>
  <c r="H2668" i="1"/>
  <c r="G2523" i="1"/>
  <c r="L2523" i="1"/>
  <c r="O2523" i="1" s="1"/>
  <c r="P2523" i="1" s="1"/>
  <c r="X2523" i="1" s="1"/>
  <c r="B2523" i="1" s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AA2669" i="1" l="1"/>
  <c r="Z2669" i="1"/>
  <c r="R2668" i="1"/>
  <c r="S2668" i="1" s="1"/>
  <c r="Y2668" i="1"/>
  <c r="C2669" i="1"/>
  <c r="Q2669" i="1"/>
  <c r="H2669" i="1"/>
  <c r="A2670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Y2669" i="1"/>
  <c r="Z2670" i="1"/>
  <c r="R2669" i="1"/>
  <c r="S2669" i="1" s="1"/>
  <c r="AA2670" i="1"/>
  <c r="C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H2671" i="1" l="1"/>
  <c r="Q2671" i="1"/>
  <c r="A2672" i="1"/>
  <c r="AA2671" i="1"/>
  <c r="Z2671" i="1"/>
  <c r="R2670" i="1"/>
  <c r="S2670" i="1" s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C2672" i="1" l="1"/>
  <c r="AA2672" i="1"/>
  <c r="R2671" i="1"/>
  <c r="S2671" i="1" s="1"/>
  <c r="Y2671" i="1"/>
  <c r="Z2672" i="1"/>
  <c r="A2673" i="1"/>
  <c r="Q2672" i="1"/>
  <c r="H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Q2673" i="1" l="1"/>
  <c r="H2673" i="1"/>
  <c r="A2674" i="1"/>
  <c r="AA2673" i="1"/>
  <c r="Z2673" i="1"/>
  <c r="R2672" i="1"/>
  <c r="S2672" i="1" s="1"/>
  <c r="Y2672" i="1"/>
  <c r="C2673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R2674" i="1"/>
  <c r="S2674" i="1" s="1"/>
  <c r="C2675" i="1"/>
  <c r="Z2675" i="1"/>
  <c r="AA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C2676" i="1" l="1"/>
  <c r="AA2676" i="1"/>
  <c r="Z2676" i="1"/>
  <c r="R2675" i="1"/>
  <c r="S2675" i="1" s="1"/>
  <c r="Y2675" i="1"/>
  <c r="Q2676" i="1"/>
  <c r="H2676" i="1"/>
  <c r="A2677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Z2677" i="1"/>
  <c r="R2676" i="1"/>
  <c r="S2676" i="1" s="1"/>
  <c r="AA2677" i="1"/>
  <c r="Y2676" i="1"/>
  <c r="C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H2678" i="1" l="1"/>
  <c r="Q2678" i="1"/>
  <c r="A2679" i="1"/>
  <c r="Z2678" i="1"/>
  <c r="C2678" i="1"/>
  <c r="R2677" i="1"/>
  <c r="S2677" i="1" s="1"/>
  <c r="Y2677" i="1"/>
  <c r="AA2678" i="1"/>
  <c r="G2533" i="1"/>
  <c r="L2533" i="1"/>
  <c r="O2533" i="1" s="1"/>
  <c r="P2533" i="1" s="1"/>
  <c r="X2533" i="1" s="1"/>
  <c r="B2533" i="1" s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Z2679" i="1"/>
  <c r="C2679" i="1"/>
  <c r="Y2678" i="1"/>
  <c r="AA2679" i="1"/>
  <c r="A2680" i="1"/>
  <c r="H2679" i="1"/>
  <c r="Q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A2681" i="1" l="1"/>
  <c r="Q2680" i="1"/>
  <c r="H2680" i="1"/>
  <c r="R2679" i="1"/>
  <c r="S2679" i="1" s="1"/>
  <c r="Y2679" i="1"/>
  <c r="C2680" i="1"/>
  <c r="AA2680" i="1"/>
  <c r="Z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C2681" i="1"/>
  <c r="Y2680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C2682" i="1"/>
  <c r="AA2682" i="1"/>
  <c r="Z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C2683" i="1"/>
  <c r="AA2683" i="1"/>
  <c r="Q2683" i="1"/>
  <c r="A2684" i="1"/>
  <c r="H2683" i="1"/>
  <c r="L2538" i="1"/>
  <c r="O2538" i="1" s="1"/>
  <c r="P2538" i="1" s="1"/>
  <c r="X2538" i="1" s="1"/>
  <c r="B2538" i="1" s="1"/>
  <c r="G2538" i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H2684" i="1" l="1"/>
  <c r="A2685" i="1"/>
  <c r="Q2684" i="1"/>
  <c r="AA2684" i="1"/>
  <c r="Z2684" i="1"/>
  <c r="C2684" i="1"/>
  <c r="R2683" i="1"/>
  <c r="S2683" i="1" s="1"/>
  <c r="Y2683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C2685" i="1"/>
  <c r="AA2685" i="1"/>
  <c r="Z2685" i="1"/>
  <c r="R2684" i="1"/>
  <c r="S2684" i="1" s="1"/>
  <c r="Q2685" i="1"/>
  <c r="H2685" i="1"/>
  <c r="A2686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A2687" i="1"/>
  <c r="Q2686" i="1"/>
  <c r="C2686" i="1"/>
  <c r="Y2685" i="1"/>
  <c r="Z2686" i="1"/>
  <c r="AA2686" i="1"/>
  <c r="R2685" i="1"/>
  <c r="S2685" i="1" s="1"/>
  <c r="L2541" i="1"/>
  <c r="O2541" i="1" s="1"/>
  <c r="P2541" i="1" s="1"/>
  <c r="X2541" i="1" s="1"/>
  <c r="B2541" i="1" s="1"/>
  <c r="G2541" i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H2687" i="1"/>
  <c r="Q2687" i="1"/>
  <c r="Z2687" i="1"/>
  <c r="Y2686" i="1"/>
  <c r="C2687" i="1"/>
  <c r="AA2687" i="1"/>
  <c r="R2686" i="1"/>
  <c r="S2686" i="1" s="1"/>
  <c r="L2542" i="1"/>
  <c r="O2542" i="1" s="1"/>
  <c r="P2542" i="1" s="1"/>
  <c r="X2542" i="1" s="1"/>
  <c r="B2542" i="1" s="1"/>
  <c r="G2542" i="1"/>
  <c r="U2544" i="1"/>
  <c r="W2544" i="1" s="1"/>
  <c r="E2544" i="1"/>
  <c r="I2546" i="1"/>
  <c r="J2545" i="1"/>
  <c r="K2545" i="1" s="1"/>
  <c r="D2543" i="1"/>
  <c r="F2543" i="1" s="1"/>
  <c r="T2727" i="1"/>
  <c r="C2688" i="1" l="1"/>
  <c r="AA2688" i="1"/>
  <c r="Z2688" i="1"/>
  <c r="R2687" i="1"/>
  <c r="S2687" i="1" s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Z2689" i="1"/>
  <c r="AA2689" i="1"/>
  <c r="R2688" i="1"/>
  <c r="S2688" i="1" s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R2689" i="1" l="1"/>
  <c r="S2689" i="1" s="1"/>
  <c r="Y2689" i="1"/>
  <c r="AA2690" i="1"/>
  <c r="Z2690" i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R2690" i="1"/>
  <c r="S2690" i="1" s="1"/>
  <c r="Z2691" i="1"/>
  <c r="AA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C2692" i="1" l="1"/>
  <c r="AA2692" i="1"/>
  <c r="Z2692" i="1"/>
  <c r="Y2691" i="1"/>
  <c r="R2691" i="1"/>
  <c r="S2691" i="1" s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Z2693" i="1"/>
  <c r="R2692" i="1"/>
  <c r="S2692" i="1" s="1"/>
  <c r="Y2692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R2693" i="1"/>
  <c r="S2693" i="1" s="1"/>
  <c r="Y2693" i="1"/>
  <c r="AA2694" i="1"/>
  <c r="Z2694" i="1"/>
  <c r="C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Y2694" i="1"/>
  <c r="C2695" i="1"/>
  <c r="AA2695" i="1"/>
  <c r="R2694" i="1"/>
  <c r="S2694" i="1" s="1"/>
  <c r="G2550" i="1"/>
  <c r="L2550" i="1"/>
  <c r="O2550" i="1" s="1"/>
  <c r="P2550" i="1" s="1"/>
  <c r="X2550" i="1" s="1"/>
  <c r="B2550" i="1" s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AA2696" i="1"/>
  <c r="Z2696" i="1"/>
  <c r="A2697" i="1"/>
  <c r="Q2696" i="1"/>
  <c r="H2696" i="1"/>
  <c r="L2551" i="1"/>
  <c r="O2551" i="1" s="1"/>
  <c r="P2551" i="1" s="1"/>
  <c r="X2551" i="1" s="1"/>
  <c r="B2551" i="1" s="1"/>
  <c r="G2551" i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Z2697" i="1" l="1"/>
  <c r="R2696" i="1"/>
  <c r="S2696" i="1" s="1"/>
  <c r="Y2696" i="1"/>
  <c r="AA2697" i="1"/>
  <c r="C2697" i="1"/>
  <c r="A2698" i="1"/>
  <c r="H2697" i="1"/>
  <c r="Q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Y2697" i="1"/>
  <c r="AA2698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C2699" i="1"/>
  <c r="AA2699" i="1"/>
  <c r="Y2698" i="1"/>
  <c r="R2698" i="1"/>
  <c r="S2698" i="1" s="1"/>
  <c r="Z2699" i="1"/>
  <c r="L2554" i="1"/>
  <c r="O2554" i="1" s="1"/>
  <c r="P2554" i="1" s="1"/>
  <c r="X2554" i="1" s="1"/>
  <c r="B2554" i="1" s="1"/>
  <c r="G2554" i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Y2699" i="1"/>
  <c r="C2700" i="1"/>
  <c r="AA2700" i="1"/>
  <c r="Z2700" i="1"/>
  <c r="R2699" i="1"/>
  <c r="S2699" i="1" s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R2700" i="1" l="1"/>
  <c r="S2700" i="1" s="1"/>
  <c r="C2701" i="1"/>
  <c r="AA2701" i="1"/>
  <c r="Z2701" i="1"/>
  <c r="Y2700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AA2702" i="1"/>
  <c r="Z2702" i="1"/>
  <c r="C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R2702" i="1" l="1"/>
  <c r="S2702" i="1" s="1"/>
  <c r="Z2703" i="1"/>
  <c r="Y2702" i="1"/>
  <c r="C2703" i="1"/>
  <c r="AA2703" i="1"/>
  <c r="Q2703" i="1"/>
  <c r="A2704" i="1"/>
  <c r="H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H2704" i="1" l="1"/>
  <c r="A2705" i="1"/>
  <c r="Q2704" i="1"/>
  <c r="R2703" i="1"/>
  <c r="S2703" i="1" s="1"/>
  <c r="Y2703" i="1"/>
  <c r="AA2704" i="1"/>
  <c r="C2704" i="1"/>
  <c r="Z2704" i="1"/>
  <c r="L2559" i="1"/>
  <c r="O2559" i="1" s="1"/>
  <c r="P2559" i="1" s="1"/>
  <c r="X2559" i="1" s="1"/>
  <c r="B2559" i="1" s="1"/>
  <c r="G2559" i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AA2705" i="1"/>
  <c r="Z2705" i="1"/>
  <c r="R2704" i="1"/>
  <c r="S2704" i="1" s="1"/>
  <c r="H2705" i="1"/>
  <c r="A2706" i="1"/>
  <c r="Q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R2705" i="1" l="1"/>
  <c r="S2705" i="1" s="1"/>
  <c r="Y2705" i="1"/>
  <c r="Z2706" i="1"/>
  <c r="AA2706" i="1"/>
  <c r="C2706" i="1"/>
  <c r="Q2706" i="1"/>
  <c r="A2707" i="1"/>
  <c r="H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A2708" i="1" l="1"/>
  <c r="H2707" i="1"/>
  <c r="Q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R2707" i="1"/>
  <c r="S2707" i="1" s="1"/>
  <c r="Y2707" i="1"/>
  <c r="AA2708" i="1"/>
  <c r="Z2708" i="1"/>
  <c r="H2708" i="1"/>
  <c r="Q2708" i="1"/>
  <c r="A2709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H2709" i="1" l="1"/>
  <c r="Q2709" i="1"/>
  <c r="A2710" i="1"/>
  <c r="Z2709" i="1"/>
  <c r="R2708" i="1"/>
  <c r="S2708" i="1" s="1"/>
  <c r="Y2708" i="1"/>
  <c r="AA2709" i="1"/>
  <c r="C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H2710" i="1" l="1"/>
  <c r="Q2710" i="1"/>
  <c r="A2711" i="1"/>
  <c r="C2710" i="1"/>
  <c r="R2709" i="1"/>
  <c r="S2709" i="1" s="1"/>
  <c r="Z2710" i="1"/>
  <c r="Y2709" i="1"/>
  <c r="AA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Y2710" i="1"/>
  <c r="Z2711" i="1"/>
  <c r="C2711" i="1"/>
  <c r="AA2711" i="1"/>
  <c r="R2710" i="1"/>
  <c r="S2710" i="1" s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Q2712" i="1"/>
  <c r="A2713" i="1"/>
  <c r="C2712" i="1"/>
  <c r="R2711" i="1"/>
  <c r="S2711" i="1" s="1"/>
  <c r="Y2711" i="1"/>
  <c r="AA2712" i="1"/>
  <c r="Z2712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H2713" i="1"/>
  <c r="A2714" i="1"/>
  <c r="Y2712" i="1"/>
  <c r="C2713" i="1"/>
  <c r="AA2713" i="1"/>
  <c r="R2712" i="1"/>
  <c r="S2712" i="1" s="1"/>
  <c r="Z2713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AA2715" i="1"/>
  <c r="C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AA2716" i="1" l="1"/>
  <c r="Y2715" i="1"/>
  <c r="C2716" i="1"/>
  <c r="Z2716" i="1"/>
  <c r="R2715" i="1"/>
  <c r="S2715" i="1" s="1"/>
  <c r="Q2716" i="1"/>
  <c r="H2716" i="1"/>
  <c r="A2717" i="1"/>
  <c r="L2571" i="1"/>
  <c r="O2571" i="1" s="1"/>
  <c r="P2571" i="1" s="1"/>
  <c r="X2571" i="1" s="1"/>
  <c r="B2571" i="1" s="1"/>
  <c r="G2571" i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AA2717" i="1"/>
  <c r="R2716" i="1"/>
  <c r="S2716" i="1" s="1"/>
  <c r="Y2716" i="1"/>
  <c r="C2717" i="1"/>
  <c r="Z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Y2717" i="1"/>
  <c r="AA2718" i="1"/>
  <c r="C2718" i="1"/>
  <c r="Z2718" i="1"/>
  <c r="L2573" i="1"/>
  <c r="O2573" i="1" s="1"/>
  <c r="P2573" i="1" s="1"/>
  <c r="X2573" i="1" s="1"/>
  <c r="G2573" i="1"/>
  <c r="J2576" i="1"/>
  <c r="K2576" i="1" s="1"/>
  <c r="I2577" i="1"/>
  <c r="D2574" i="1"/>
  <c r="F2574" i="1" s="1"/>
  <c r="U2575" i="1"/>
  <c r="W2575" i="1" s="1"/>
  <c r="E2575" i="1"/>
  <c r="T2758" i="1"/>
  <c r="H2719" i="1" l="1"/>
  <c r="Q2719" i="1"/>
  <c r="A2720" i="1"/>
  <c r="Z2719" i="1"/>
  <c r="Y2718" i="1"/>
  <c r="C2719" i="1"/>
  <c r="AA2719" i="1"/>
  <c r="R2718" i="1"/>
  <c r="S2718" i="1" s="1"/>
  <c r="B2573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A2721" i="1" l="1"/>
  <c r="Q2720" i="1"/>
  <c r="H2720" i="1"/>
  <c r="Y2719" i="1"/>
  <c r="C2720" i="1"/>
  <c r="AA2720" i="1"/>
  <c r="Z2720" i="1"/>
  <c r="R2719" i="1"/>
  <c r="S2719" i="1" s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Y2720" i="1" l="1"/>
  <c r="C2721" i="1"/>
  <c r="AA2721" i="1"/>
  <c r="Z2721" i="1"/>
  <c r="R2720" i="1"/>
  <c r="S2720" i="1" s="1"/>
  <c r="Q2721" i="1"/>
  <c r="A2722" i="1"/>
  <c r="H2721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R2721" i="1"/>
  <c r="S2721" i="1" s="1"/>
  <c r="Y2721" i="1"/>
  <c r="AA2722" i="1"/>
  <c r="Z2722" i="1"/>
  <c r="C2722" i="1"/>
  <c r="G2577" i="1"/>
  <c r="L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AA2723" i="1"/>
  <c r="R2722" i="1"/>
  <c r="S2722" i="1" s="1"/>
  <c r="Z2723" i="1"/>
  <c r="Y2722" i="1"/>
  <c r="C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R2723" i="1"/>
  <c r="S2723" i="1" s="1"/>
  <c r="Y2723" i="1"/>
  <c r="Z2724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Y2724" i="1"/>
  <c r="C2725" i="1"/>
  <c r="AA2725" i="1"/>
  <c r="Q2725" i="1"/>
  <c r="H2725" i="1"/>
  <c r="A2726" i="1"/>
  <c r="L2580" i="1"/>
  <c r="O2580" i="1" s="1"/>
  <c r="P2580" i="1" s="1"/>
  <c r="X2580" i="1" s="1"/>
  <c r="B2580" i="1" s="1"/>
  <c r="G2580" i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A2727" i="1"/>
  <c r="Q2726" i="1"/>
  <c r="R2725" i="1"/>
  <c r="S2725" i="1" s="1"/>
  <c r="Y2725" i="1"/>
  <c r="AA2726" i="1"/>
  <c r="Z2726" i="1"/>
  <c r="C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Y2726" i="1" l="1"/>
  <c r="C2727" i="1"/>
  <c r="AA2727" i="1"/>
  <c r="R2726" i="1"/>
  <c r="S2726" i="1" s="1"/>
  <c r="Z2727" i="1"/>
  <c r="H2727" i="1"/>
  <c r="Q2727" i="1"/>
  <c r="A2728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C2728" i="1"/>
  <c r="AA2728" i="1"/>
  <c r="Z2728" i="1"/>
  <c r="R2727" i="1"/>
  <c r="S2727" i="1" s="1"/>
  <c r="Y2727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A2729" i="1" l="1"/>
  <c r="Z2729" i="1"/>
  <c r="R2728" i="1"/>
  <c r="S2728" i="1" s="1"/>
  <c r="Y2728" i="1"/>
  <c r="C2729" i="1"/>
  <c r="A2730" i="1"/>
  <c r="Q2729" i="1"/>
  <c r="H2729" i="1"/>
  <c r="L2584" i="1"/>
  <c r="O2584" i="1" s="1"/>
  <c r="P2584" i="1" s="1"/>
  <c r="X2584" i="1" s="1"/>
  <c r="B2584" i="1" s="1"/>
  <c r="G2584" i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Y2729" i="1" l="1"/>
  <c r="R2729" i="1"/>
  <c r="S2729" i="1" s="1"/>
  <c r="AA2730" i="1"/>
  <c r="Z2730" i="1"/>
  <c r="C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C2731" i="1"/>
  <c r="A2732" i="1"/>
  <c r="H2731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R2731" i="1"/>
  <c r="S2731" i="1" s="1"/>
  <c r="Z2732" i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Q2733" i="1" l="1"/>
  <c r="A2734" i="1"/>
  <c r="H2733" i="1"/>
  <c r="Y2732" i="1"/>
  <c r="Z2733" i="1"/>
  <c r="C2733" i="1"/>
  <c r="AA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A2735" i="1"/>
  <c r="Q2734" i="1"/>
  <c r="C2734" i="1"/>
  <c r="R2733" i="1"/>
  <c r="S2733" i="1" s="1"/>
  <c r="AA2734" i="1"/>
  <c r="Z2734" i="1"/>
  <c r="Y2733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Y2734" i="1"/>
  <c r="Z2735" i="1"/>
  <c r="C2735" i="1"/>
  <c r="AA2735" i="1"/>
  <c r="A2736" i="1"/>
  <c r="H2735" i="1"/>
  <c r="Q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AA2736" i="1" l="1"/>
  <c r="Z2736" i="1"/>
  <c r="C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AA2737" i="1"/>
  <c r="Y2736" i="1"/>
  <c r="C2737" i="1"/>
  <c r="R2736" i="1"/>
  <c r="S2736" i="1" s="1"/>
  <c r="Z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Q2738" i="1" l="1"/>
  <c r="A2739" i="1"/>
  <c r="H2738" i="1"/>
  <c r="C2738" i="1"/>
  <c r="Y2737" i="1"/>
  <c r="R2737" i="1"/>
  <c r="S2737" i="1" s="1"/>
  <c r="AA2738" i="1"/>
  <c r="Z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AA2740" i="1" l="1"/>
  <c r="C2740" i="1"/>
  <c r="Z2740" i="1"/>
  <c r="R2739" i="1"/>
  <c r="S2739" i="1" s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G2596" i="1"/>
  <c r="T2780" i="1"/>
  <c r="A2742" i="1" l="1"/>
  <c r="Q2741" i="1"/>
  <c r="H2741" i="1"/>
  <c r="R2740" i="1"/>
  <c r="S2740" i="1" s="1"/>
  <c r="C2741" i="1"/>
  <c r="AA2741" i="1"/>
  <c r="Z2741" i="1"/>
  <c r="Y2740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Y2741" i="1"/>
  <c r="Z2742" i="1"/>
  <c r="AA2742" i="1"/>
  <c r="R2741" i="1"/>
  <c r="S2741" i="1" s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H2743" i="1"/>
  <c r="A2744" i="1"/>
  <c r="C2743" i="1"/>
  <c r="AA2743" i="1"/>
  <c r="R2742" i="1"/>
  <c r="S2742" i="1" s="1"/>
  <c r="Y2742" i="1"/>
  <c r="Z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Z2744" i="1"/>
  <c r="R2743" i="1"/>
  <c r="S2743" i="1" s="1"/>
  <c r="Y2743" i="1"/>
  <c r="C2744" i="1"/>
  <c r="AA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R2744" i="1"/>
  <c r="S2744" i="1" s="1"/>
  <c r="Z2745" i="1"/>
  <c r="C2745" i="1"/>
  <c r="Y2744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Y2745" i="1"/>
  <c r="AA2746" i="1"/>
  <c r="R2745" i="1"/>
  <c r="S2745" i="1" s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Y2746" i="1" l="1"/>
  <c r="C2747" i="1"/>
  <c r="Z2747" i="1"/>
  <c r="AA2747" i="1"/>
  <c r="R2746" i="1"/>
  <c r="S2746" i="1" s="1"/>
  <c r="Q2747" i="1"/>
  <c r="A2748" i="1"/>
  <c r="H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Y2747" i="1"/>
  <c r="AA2748" i="1"/>
  <c r="Z2748" i="1"/>
  <c r="R2747" i="1"/>
  <c r="S2747" i="1" s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R2748" i="1"/>
  <c r="S2748" i="1" s="1"/>
  <c r="Y2748" i="1"/>
  <c r="C2749" i="1"/>
  <c r="Z2749" i="1"/>
  <c r="L2604" i="1"/>
  <c r="M2605" i="1" s="1"/>
  <c r="G2604" i="1"/>
  <c r="I2608" i="1"/>
  <c r="J2607" i="1"/>
  <c r="K2607" i="1" s="1"/>
  <c r="U2606" i="1"/>
  <c r="W2606" i="1" s="1"/>
  <c r="E2606" i="1"/>
  <c r="D2605" i="1"/>
  <c r="F2605" i="1" s="1"/>
  <c r="T2789" i="1"/>
  <c r="AA2750" i="1" l="1"/>
  <c r="Z2750" i="1"/>
  <c r="C2750" i="1"/>
  <c r="R2749" i="1"/>
  <c r="S2749" i="1" s="1"/>
  <c r="Y2749" i="1"/>
  <c r="Q2750" i="1"/>
  <c r="A2751" i="1"/>
  <c r="H2750" i="1"/>
  <c r="O2604" i="1"/>
  <c r="P2604" i="1" s="1"/>
  <c r="X2604" i="1" s="1"/>
  <c r="B2604" i="1" s="1"/>
  <c r="G2605" i="1"/>
  <c r="U2607" i="1"/>
  <c r="W2607" i="1" s="1"/>
  <c r="E2607" i="1"/>
  <c r="D2606" i="1"/>
  <c r="F2606" i="1" s="1"/>
  <c r="N2605" i="1"/>
  <c r="N2606" i="1" s="1"/>
  <c r="N2607" i="1" s="1"/>
  <c r="N2608" i="1" s="1"/>
  <c r="M2606" i="1"/>
  <c r="M2607" i="1" s="1"/>
  <c r="M2608" i="1" s="1"/>
  <c r="L2605" i="1"/>
  <c r="J2608" i="1"/>
  <c r="K2608" i="1" s="1"/>
  <c r="I2609" i="1"/>
  <c r="T2790" i="1"/>
  <c r="H2751" i="1" l="1"/>
  <c r="Q2751" i="1"/>
  <c r="A2752" i="1"/>
  <c r="R2750" i="1"/>
  <c r="S2750" i="1" s="1"/>
  <c r="Z2751" i="1"/>
  <c r="C2751" i="1"/>
  <c r="Y2750" i="1"/>
  <c r="AA2751" i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M2609" i="1"/>
  <c r="D2607" i="1"/>
  <c r="F2607" i="1" s="1"/>
  <c r="E2608" i="1"/>
  <c r="U2608" i="1"/>
  <c r="W2608" i="1" s="1"/>
  <c r="T2791" i="1"/>
  <c r="A2753" i="1" l="1"/>
  <c r="Q2752" i="1"/>
  <c r="H2752" i="1"/>
  <c r="Y2751" i="1"/>
  <c r="AA2752" i="1"/>
  <c r="C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Z2753" i="1"/>
  <c r="R2752" i="1"/>
  <c r="S2752" i="1" s="1"/>
  <c r="AA2753" i="1"/>
  <c r="Q2753" i="1"/>
  <c r="A2754" i="1"/>
  <c r="H2753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Y2753" i="1"/>
  <c r="AA2754" i="1"/>
  <c r="Z2754" i="1"/>
  <c r="R2753" i="1"/>
  <c r="S2753" i="1" s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R2754" i="1"/>
  <c r="S2754" i="1" s="1"/>
  <c r="AA2755" i="1"/>
  <c r="Z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C2756" i="1" l="1"/>
  <c r="AA2756" i="1"/>
  <c r="Y2755" i="1"/>
  <c r="Z2756" i="1"/>
  <c r="R2755" i="1"/>
  <c r="S2755" i="1" s="1"/>
  <c r="A2757" i="1"/>
  <c r="Q2756" i="1"/>
  <c r="H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Q2758" i="1" l="1"/>
  <c r="H2758" i="1"/>
  <c r="A2759" i="1"/>
  <c r="Z2758" i="1"/>
  <c r="C2758" i="1"/>
  <c r="AA2758" i="1"/>
  <c r="R2757" i="1"/>
  <c r="S2757" i="1" s="1"/>
  <c r="Y2757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Q2759" i="1" l="1"/>
  <c r="A2760" i="1"/>
  <c r="H2759" i="1"/>
  <c r="Z2759" i="1"/>
  <c r="Y2758" i="1"/>
  <c r="C2759" i="1"/>
  <c r="AA2759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A2761" i="1" l="1"/>
  <c r="Q2760" i="1"/>
  <c r="H2760" i="1"/>
  <c r="C2760" i="1"/>
  <c r="Z2760" i="1"/>
  <c r="Y2759" i="1"/>
  <c r="AA2760" i="1"/>
  <c r="R2759" i="1"/>
  <c r="S2759" i="1" s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C2761" i="1" l="1"/>
  <c r="AA2761" i="1"/>
  <c r="Z2761" i="1"/>
  <c r="R2760" i="1"/>
  <c r="S2760" i="1" s="1"/>
  <c r="Y2760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R2761" i="1"/>
  <c r="S2761" i="1" s="1"/>
  <c r="C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C2763" i="1"/>
  <c r="R2762" i="1"/>
  <c r="S2762" i="1" s="1"/>
  <c r="Y2762" i="1"/>
  <c r="AA2763" i="1"/>
  <c r="H2763" i="1"/>
  <c r="A2764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Z2764" i="1"/>
  <c r="AA2764" i="1"/>
  <c r="R2763" i="1"/>
  <c r="S2763" i="1" s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AA2765" i="1" l="1"/>
  <c r="R2764" i="1"/>
  <c r="S2764" i="1" s="1"/>
  <c r="Z2765" i="1"/>
  <c r="Y2764" i="1"/>
  <c r="C2765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AA2766" i="1"/>
  <c r="Z2766" i="1"/>
  <c r="Y2765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Y2766" i="1" l="1"/>
  <c r="C2767" i="1"/>
  <c r="AA2767" i="1"/>
  <c r="R2766" i="1"/>
  <c r="S2766" i="1" s="1"/>
  <c r="Z2767" i="1"/>
  <c r="H2767" i="1"/>
  <c r="Q2767" i="1"/>
  <c r="A2768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AA2768" i="1" l="1"/>
  <c r="Z2768" i="1"/>
  <c r="C2768" i="1"/>
  <c r="R2767" i="1"/>
  <c r="S2767" i="1" s="1"/>
  <c r="Y2767" i="1"/>
  <c r="H2768" i="1"/>
  <c r="A2769" i="1"/>
  <c r="Q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Z2769" i="1" l="1"/>
  <c r="R2768" i="1"/>
  <c r="S2768" i="1" s="1"/>
  <c r="Y2768" i="1"/>
  <c r="AA2769" i="1"/>
  <c r="C2769" i="1"/>
  <c r="H2769" i="1"/>
  <c r="A2770" i="1"/>
  <c r="Q2769" i="1"/>
  <c r="G2624" i="1"/>
  <c r="L2624" i="1"/>
  <c r="O2624" i="1" s="1"/>
  <c r="P2624" i="1" s="1"/>
  <c r="X2624" i="1" s="1"/>
  <c r="B2624" i="1" s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Y2769" i="1"/>
  <c r="AA2770" i="1"/>
  <c r="Q2770" i="1"/>
  <c r="H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C2771" i="1" l="1"/>
  <c r="Y2770" i="1"/>
  <c r="AA2771" i="1"/>
  <c r="R2770" i="1"/>
  <c r="S2770" i="1" s="1"/>
  <c r="Z2771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AA2772" i="1"/>
  <c r="Y2771" i="1"/>
  <c r="Z2772" i="1"/>
  <c r="R2771" i="1"/>
  <c r="S2771" i="1" s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AA2773" i="1"/>
  <c r="Z2773" i="1"/>
  <c r="R2772" i="1"/>
  <c r="S2772" i="1" s="1"/>
  <c r="C2773" i="1"/>
  <c r="Y2772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R2773" i="1"/>
  <c r="S2773" i="1" s="1"/>
  <c r="Y2773" i="1"/>
  <c r="AA2774" i="1"/>
  <c r="C2774" i="1"/>
  <c r="A2775" i="1"/>
  <c r="H2774" i="1"/>
  <c r="Q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Y2774" i="1"/>
  <c r="C2775" i="1"/>
  <c r="AA2775" i="1"/>
  <c r="Z2775" i="1"/>
  <c r="R2774" i="1"/>
  <c r="S2774" i="1" s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C2776" i="1" l="1"/>
  <c r="Z2776" i="1"/>
  <c r="R2775" i="1"/>
  <c r="S2775" i="1" s="1"/>
  <c r="Y2775" i="1"/>
  <c r="AA2776" i="1"/>
  <c r="H2776" i="1"/>
  <c r="A2777" i="1"/>
  <c r="Q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H2777" i="1" l="1"/>
  <c r="A2778" i="1"/>
  <c r="Q2777" i="1"/>
  <c r="AA2777" i="1"/>
  <c r="Z2777" i="1"/>
  <c r="R2776" i="1"/>
  <c r="S2776" i="1" s="1"/>
  <c r="Y2776" i="1"/>
  <c r="C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Y2777" i="1"/>
  <c r="AA2778" i="1"/>
  <c r="Z2778" i="1"/>
  <c r="C2778" i="1"/>
  <c r="A2779" i="1"/>
  <c r="H2778" i="1"/>
  <c r="Q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R2778" i="1" l="1"/>
  <c r="S2778" i="1" s="1"/>
  <c r="Y2778" i="1"/>
  <c r="Z2779" i="1"/>
  <c r="C2779" i="1"/>
  <c r="AA2779" i="1"/>
  <c r="A2780" i="1"/>
  <c r="H2779" i="1"/>
  <c r="Q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C2780" i="1"/>
  <c r="AA2780" i="1"/>
  <c r="Z2780" i="1"/>
  <c r="R2779" i="1"/>
  <c r="S2779" i="1" s="1"/>
  <c r="H2780" i="1"/>
  <c r="A2781" i="1"/>
  <c r="Q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Q2781" i="1" l="1"/>
  <c r="H2781" i="1"/>
  <c r="A2782" i="1"/>
  <c r="Y2780" i="1"/>
  <c r="AA2781" i="1"/>
  <c r="Z2781" i="1"/>
  <c r="R2780" i="1"/>
  <c r="S2780" i="1" s="1"/>
  <c r="C2781" i="1"/>
  <c r="M2636" i="1"/>
  <c r="M2637" i="1" s="1"/>
  <c r="M2638" i="1" s="1"/>
  <c r="M2639" i="1" s="1"/>
  <c r="G2636" i="1"/>
  <c r="L2636" i="1"/>
  <c r="D2637" i="1"/>
  <c r="F2637" i="1" s="1"/>
  <c r="E2638" i="1"/>
  <c r="U2638" i="1"/>
  <c r="W2638" i="1" s="1"/>
  <c r="I2640" i="1"/>
  <c r="J2639" i="1"/>
  <c r="K2639" i="1" s="1"/>
  <c r="T2821" i="1"/>
  <c r="H2782" i="1" l="1"/>
  <c r="Q2782" i="1"/>
  <c r="A2783" i="1"/>
  <c r="Z2782" i="1"/>
  <c r="C2782" i="1"/>
  <c r="Y2781" i="1"/>
  <c r="AA2782" i="1"/>
  <c r="R2781" i="1"/>
  <c r="S278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C2783" i="1" l="1"/>
  <c r="Y2782" i="1"/>
  <c r="R2782" i="1"/>
  <c r="S2782" i="1" s="1"/>
  <c r="AA2783" i="1"/>
  <c r="Z2783" i="1"/>
  <c r="H2783" i="1"/>
  <c r="Q2783" i="1"/>
  <c r="A2784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R2783" i="1"/>
  <c r="S2783" i="1" s="1"/>
  <c r="Y2783" i="1"/>
  <c r="AA2784" i="1"/>
  <c r="C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R2784" i="1"/>
  <c r="S2784" i="1" s="1"/>
  <c r="C2785" i="1"/>
  <c r="Z2785" i="1"/>
  <c r="Y2784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Q2786" i="1" l="1"/>
  <c r="A2787" i="1"/>
  <c r="H2786" i="1"/>
  <c r="R2785" i="1"/>
  <c r="S2785" i="1" s="1"/>
  <c r="Y2785" i="1"/>
  <c r="AA2786" i="1"/>
  <c r="Z2786" i="1"/>
  <c r="C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H2787" i="1" l="1"/>
  <c r="Q2787" i="1"/>
  <c r="A2788" i="1"/>
  <c r="AA2787" i="1"/>
  <c r="Y2786" i="1"/>
  <c r="C2787" i="1"/>
  <c r="R2786" i="1"/>
  <c r="S2786" i="1" s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Z2788" i="1" l="1"/>
  <c r="C2788" i="1"/>
  <c r="R2787" i="1"/>
  <c r="S2787" i="1" s="1"/>
  <c r="Y2787" i="1"/>
  <c r="AA2788" i="1"/>
  <c r="Q2788" i="1"/>
  <c r="H2788" i="1"/>
  <c r="A2789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Y2788" i="1"/>
  <c r="Z2789" i="1"/>
  <c r="R2788" i="1"/>
  <c r="S2788" i="1" s="1"/>
  <c r="C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H2790" i="1" l="1"/>
  <c r="Q2790" i="1"/>
  <c r="A2791" i="1"/>
  <c r="C2790" i="1"/>
  <c r="R2789" i="1"/>
  <c r="S2789" i="1" s="1"/>
  <c r="Y2789" i="1"/>
  <c r="AA2790" i="1"/>
  <c r="Z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A2792" i="1"/>
  <c r="Q2791" i="1"/>
  <c r="AA2791" i="1"/>
  <c r="Y2790" i="1"/>
  <c r="R2790" i="1"/>
  <c r="S2790" i="1" s="1"/>
  <c r="C2791" i="1"/>
  <c r="Z2791" i="1"/>
  <c r="G2646" i="1"/>
  <c r="L2646" i="1"/>
  <c r="O2646" i="1" s="1"/>
  <c r="P2646" i="1" s="1"/>
  <c r="X2646" i="1" s="1"/>
  <c r="B2646" i="1" s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R2791" i="1"/>
  <c r="S2791" i="1" s="1"/>
  <c r="Z2792" i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A2794" i="1"/>
  <c r="Q2793" i="1"/>
  <c r="Z2793" i="1"/>
  <c r="R2792" i="1"/>
  <c r="S2792" i="1" s="1"/>
  <c r="AA2793" i="1"/>
  <c r="Y2792" i="1"/>
  <c r="C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C2794" i="1" l="1"/>
  <c r="R2793" i="1"/>
  <c r="S2793" i="1" s="1"/>
  <c r="Y2793" i="1"/>
  <c r="AA2794" i="1"/>
  <c r="Z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Y2794" i="1"/>
  <c r="C2795" i="1"/>
  <c r="AA2795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Y2795" i="1" l="1"/>
  <c r="AA2796" i="1"/>
  <c r="C2796" i="1"/>
  <c r="Z2796" i="1"/>
  <c r="R2795" i="1"/>
  <c r="S2795" i="1" s="1"/>
  <c r="A2797" i="1"/>
  <c r="Q2796" i="1"/>
  <c r="H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H2797" i="1" l="1"/>
  <c r="A2798" i="1"/>
  <c r="Q2797" i="1"/>
  <c r="R2796" i="1"/>
  <c r="S2796" i="1" s="1"/>
  <c r="AA2797" i="1"/>
  <c r="Z2797" i="1"/>
  <c r="Y2796" i="1"/>
  <c r="C2797" i="1"/>
  <c r="L2652" i="1"/>
  <c r="O2652" i="1" s="1"/>
  <c r="P2652" i="1" s="1"/>
  <c r="X2652" i="1" s="1"/>
  <c r="B2652" i="1" s="1"/>
  <c r="G2652" i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H2798" i="1" l="1"/>
  <c r="Q2798" i="1"/>
  <c r="A2799" i="1"/>
  <c r="C2798" i="1"/>
  <c r="AA2798" i="1"/>
  <c r="Z2798" i="1"/>
  <c r="R2797" i="1"/>
  <c r="S2797" i="1" s="1"/>
  <c r="Y2797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Y2798" i="1"/>
  <c r="C2799" i="1"/>
  <c r="AA2799" i="1"/>
  <c r="Z2799" i="1"/>
  <c r="H2799" i="1"/>
  <c r="Q2799" i="1"/>
  <c r="A2800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H2800" i="1" l="1"/>
  <c r="A2801" i="1"/>
  <c r="Q2800" i="1"/>
  <c r="C2800" i="1"/>
  <c r="AA2800" i="1"/>
  <c r="Z2800" i="1"/>
  <c r="R2799" i="1"/>
  <c r="S2799" i="1" s="1"/>
  <c r="Y2799" i="1"/>
  <c r="G2655" i="1"/>
  <c r="L2655" i="1"/>
  <c r="O2655" i="1" s="1"/>
  <c r="P2655" i="1" s="1"/>
  <c r="X2655" i="1" s="1"/>
  <c r="B2655" i="1" s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Z2801" i="1"/>
  <c r="Y2800" i="1"/>
  <c r="C2801" i="1"/>
  <c r="R2800" i="1"/>
  <c r="S2800" i="1" s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R2801" i="1"/>
  <c r="S2801" i="1" s="1"/>
  <c r="Y2801" i="1"/>
  <c r="AA2802" i="1"/>
  <c r="Z2802" i="1"/>
  <c r="C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R2802" i="1" l="1"/>
  <c r="S2802" i="1" s="1"/>
  <c r="C2803" i="1"/>
  <c r="AA2803" i="1"/>
  <c r="Z2803" i="1"/>
  <c r="Y2802" i="1"/>
  <c r="A2804" i="1"/>
  <c r="H2803" i="1"/>
  <c r="Q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AA2804" i="1" l="1"/>
  <c r="C2804" i="1"/>
  <c r="Z2804" i="1"/>
  <c r="R2803" i="1"/>
  <c r="S2803" i="1" s="1"/>
  <c r="Y2803" i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L2660" i="1"/>
  <c r="O2660" i="1" s="1"/>
  <c r="P2660" i="1" s="1"/>
  <c r="X2660" i="1" s="1"/>
  <c r="B2660" i="1" s="1"/>
  <c r="T2844" i="1"/>
  <c r="Y2804" i="1" l="1"/>
  <c r="C2805" i="1"/>
  <c r="AA2805" i="1"/>
  <c r="Z2805" i="1"/>
  <c r="R2804" i="1"/>
  <c r="S2804" i="1" s="1"/>
  <c r="Q2805" i="1"/>
  <c r="H2805" i="1"/>
  <c r="A2806" i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Q2806" i="1"/>
  <c r="A2807" i="1"/>
  <c r="Z2806" i="1"/>
  <c r="Y2805" i="1"/>
  <c r="C2806" i="1"/>
  <c r="R2805" i="1"/>
  <c r="S2805" i="1" s="1"/>
  <c r="AA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Y2806" i="1" l="1"/>
  <c r="C2807" i="1"/>
  <c r="AA2807" i="1"/>
  <c r="R2806" i="1"/>
  <c r="S2806" i="1" s="1"/>
  <c r="Z2807" i="1"/>
  <c r="H2807" i="1"/>
  <c r="Q2807" i="1"/>
  <c r="A2808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AA2808" i="1"/>
  <c r="Z2808" i="1"/>
  <c r="C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Q2809" i="1"/>
  <c r="A2810" i="1"/>
  <c r="AA2809" i="1"/>
  <c r="Z2809" i="1"/>
  <c r="R2808" i="1"/>
  <c r="S2808" i="1" s="1"/>
  <c r="Y2808" i="1"/>
  <c r="C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H2810" i="1" l="1"/>
  <c r="A2811" i="1"/>
  <c r="Q2810" i="1"/>
  <c r="C2810" i="1"/>
  <c r="R2809" i="1"/>
  <c r="S2809" i="1" s="1"/>
  <c r="Y2809" i="1"/>
  <c r="AA2810" i="1"/>
  <c r="Z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H2811" i="1" l="1"/>
  <c r="A2812" i="1"/>
  <c r="Q2811" i="1"/>
  <c r="R2810" i="1"/>
  <c r="S2810" i="1" s="1"/>
  <c r="Z2811" i="1"/>
  <c r="Y2810" i="1"/>
  <c r="C2811" i="1"/>
  <c r="AA2811" i="1"/>
  <c r="F2666" i="1"/>
  <c r="Y2663" i="1"/>
  <c r="O2664" i="1"/>
  <c r="P2664" i="1" s="1"/>
  <c r="X2664" i="1" s="1"/>
  <c r="B2664" i="1" s="1"/>
  <c r="O2665" i="1"/>
  <c r="P2665" i="1" s="1"/>
  <c r="X2665" i="1" s="1"/>
  <c r="B2665" i="1" s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H2812" i="1" l="1"/>
  <c r="A2813" i="1"/>
  <c r="Q2812" i="1"/>
  <c r="C2812" i="1"/>
  <c r="AA2812" i="1"/>
  <c r="Z2812" i="1"/>
  <c r="Y2811" i="1"/>
  <c r="R2811" i="1"/>
  <c r="S2811" i="1" s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AA2813" i="1"/>
  <c r="Z2813" i="1"/>
  <c r="C2813" i="1"/>
  <c r="R2812" i="1"/>
  <c r="S2812" i="1" s="1"/>
  <c r="H2813" i="1"/>
  <c r="A2814" i="1"/>
  <c r="Q2813" i="1"/>
  <c r="F2668" i="1"/>
  <c r="G2668" i="1"/>
  <c r="M2671" i="1"/>
  <c r="J2671" i="1"/>
  <c r="K2671" i="1" s="1"/>
  <c r="I2672" i="1"/>
  <c r="N2671" i="1"/>
  <c r="D2669" i="1"/>
  <c r="F2669" i="1" s="1"/>
  <c r="E2670" i="1"/>
  <c r="U2670" i="1"/>
  <c r="W2670" i="1" s="1"/>
  <c r="L2668" i="1"/>
  <c r="O2668" i="1" s="1"/>
  <c r="P2668" i="1" s="1"/>
  <c r="X2668" i="1" s="1"/>
  <c r="B2668" i="1" s="1"/>
  <c r="T2853" i="1"/>
  <c r="Z2814" i="1" l="1"/>
  <c r="R2813" i="1"/>
  <c r="S2813" i="1" s="1"/>
  <c r="Y2813" i="1"/>
  <c r="AA2814" i="1"/>
  <c r="C2814" i="1"/>
  <c r="H2814" i="1"/>
  <c r="Q2814" i="1"/>
  <c r="A2815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F2670" i="1" s="1"/>
  <c r="T2854" i="1"/>
  <c r="A2816" i="1" l="1"/>
  <c r="H2815" i="1"/>
  <c r="Q2815" i="1"/>
  <c r="C2815" i="1"/>
  <c r="AA2815" i="1"/>
  <c r="R2814" i="1"/>
  <c r="S2814" i="1" s="1"/>
  <c r="Z2815" i="1"/>
  <c r="Y2814" i="1"/>
  <c r="L2670" i="1"/>
  <c r="O2670" i="1" s="1"/>
  <c r="P2670" i="1" s="1"/>
  <c r="X2670" i="1" s="1"/>
  <c r="B2670" i="1" s="1"/>
  <c r="G2670" i="1"/>
  <c r="E2672" i="1"/>
  <c r="U2672" i="1"/>
  <c r="W2672" i="1" s="1"/>
  <c r="D2671" i="1"/>
  <c r="F2671" i="1" s="1"/>
  <c r="I2674" i="1"/>
  <c r="J2673" i="1"/>
  <c r="K2673" i="1" s="1"/>
  <c r="N2673" i="1"/>
  <c r="M2673" i="1"/>
  <c r="T2855" i="1"/>
  <c r="C2816" i="1" l="1"/>
  <c r="Z2816" i="1"/>
  <c r="AA2816" i="1"/>
  <c r="Y2815" i="1"/>
  <c r="R2815" i="1"/>
  <c r="S2815" i="1" s="1"/>
  <c r="Q2816" i="1"/>
  <c r="H2816" i="1"/>
  <c r="A2817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F2672" i="1" s="1"/>
  <c r="E2673" i="1"/>
  <c r="U2673" i="1"/>
  <c r="W2673" i="1" s="1"/>
  <c r="T2856" i="1"/>
  <c r="Q2817" i="1" l="1"/>
  <c r="A2818" i="1"/>
  <c r="H2817" i="1"/>
  <c r="Z2817" i="1"/>
  <c r="R2816" i="1"/>
  <c r="S2816" i="1" s="1"/>
  <c r="Y2816" i="1"/>
  <c r="C2817" i="1"/>
  <c r="AA2817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M2675" i="1"/>
  <c r="J2675" i="1"/>
  <c r="K2675" i="1" s="1"/>
  <c r="N2675" i="1"/>
  <c r="T2857" i="1"/>
  <c r="A2819" i="1" l="1"/>
  <c r="H2818" i="1"/>
  <c r="Q2818" i="1"/>
  <c r="C2818" i="1"/>
  <c r="R2817" i="1"/>
  <c r="S2817" i="1" s="1"/>
  <c r="Y2817" i="1"/>
  <c r="AA2818" i="1"/>
  <c r="Z2818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2821" i="1" l="1"/>
  <c r="Q2820" i="1"/>
  <c r="H2820" i="1"/>
  <c r="AA2820" i="1"/>
  <c r="Z2820" i="1"/>
  <c r="Y2819" i="1"/>
  <c r="C2820" i="1"/>
  <c r="R2819" i="1"/>
  <c r="S2819" i="1" s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Q2821" i="1"/>
  <c r="H2821" i="1"/>
  <c r="A2822" i="1"/>
  <c r="G2676" i="1"/>
  <c r="L2676" i="1"/>
  <c r="O2676" i="1" s="1"/>
  <c r="P2676" i="1" s="1"/>
  <c r="X2676" i="1" s="1"/>
  <c r="B2676" i="1" s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Q2822" i="1" l="1"/>
  <c r="A2823" i="1"/>
  <c r="H2822" i="1"/>
  <c r="Z2822" i="1"/>
  <c r="C2822" i="1"/>
  <c r="Y2821" i="1"/>
  <c r="R2821" i="1"/>
  <c r="S2821" i="1" s="1"/>
  <c r="AA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H2823" i="1" l="1"/>
  <c r="Q2823" i="1"/>
  <c r="A2824" i="1"/>
  <c r="Y2822" i="1"/>
  <c r="C2823" i="1"/>
  <c r="AA2823" i="1"/>
  <c r="R2822" i="1"/>
  <c r="S2822" i="1" s="1"/>
  <c r="Z2823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C2824" i="1"/>
  <c r="R2823" i="1"/>
  <c r="S2823" i="1" s="1"/>
  <c r="Y2823" i="1"/>
  <c r="AA2824" i="1"/>
  <c r="Z2824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AA2825" i="1"/>
  <c r="R2824" i="1"/>
  <c r="S2824" i="1" s="1"/>
  <c r="Y2824" i="1"/>
  <c r="Z2825" i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Q2826" i="1" l="1"/>
  <c r="A2827" i="1"/>
  <c r="H2826" i="1"/>
  <c r="Z2826" i="1"/>
  <c r="Y2825" i="1"/>
  <c r="AA2826" i="1"/>
  <c r="C2826" i="1"/>
  <c r="R2825" i="1"/>
  <c r="S2825" i="1" s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H2827" i="1" l="1"/>
  <c r="A2828" i="1"/>
  <c r="Q2827" i="1"/>
  <c r="Z2827" i="1"/>
  <c r="C2827" i="1"/>
  <c r="R2826" i="1"/>
  <c r="S2826" i="1" s="1"/>
  <c r="Y2826" i="1"/>
  <c r="AA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Q2828" i="1" l="1"/>
  <c r="H2828" i="1"/>
  <c r="A2829" i="1"/>
  <c r="AA2828" i="1"/>
  <c r="R2827" i="1"/>
  <c r="S2827" i="1" s="1"/>
  <c r="Z2828" i="1"/>
  <c r="C2828" i="1"/>
  <c r="Y2827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R2828" i="1"/>
  <c r="S2828" i="1" s="1"/>
  <c r="Y2828" i="1"/>
  <c r="Z2829" i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C2831" i="1" l="1"/>
  <c r="AA2831" i="1"/>
  <c r="R2830" i="1"/>
  <c r="S2830" i="1" s="1"/>
  <c r="Z2831" i="1"/>
  <c r="Y2830" i="1"/>
  <c r="Q2831" i="1"/>
  <c r="H2831" i="1"/>
  <c r="A2832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R2832" i="1" l="1"/>
  <c r="S2832" i="1" s="1"/>
  <c r="Y2832" i="1"/>
  <c r="C2833" i="1"/>
  <c r="AA2833" i="1"/>
  <c r="Z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R2833" i="1"/>
  <c r="S2833" i="1" s="1"/>
  <c r="Y2833" i="1"/>
  <c r="AA2834" i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A2836" i="1" l="1"/>
  <c r="H2835" i="1"/>
  <c r="Q2835" i="1"/>
  <c r="Z2835" i="1"/>
  <c r="Y2834" i="1"/>
  <c r="C2835" i="1"/>
  <c r="AA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Y2836" i="1"/>
  <c r="R2836" i="1"/>
  <c r="S2836" i="1" s="1"/>
  <c r="C2837" i="1"/>
  <c r="Z2837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H2839" i="1"/>
  <c r="A2840" i="1"/>
  <c r="Y2838" i="1"/>
  <c r="C2839" i="1"/>
  <c r="R2838" i="1"/>
  <c r="S2838" i="1" s="1"/>
  <c r="AA2839" i="1"/>
  <c r="Z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H2840" i="1"/>
  <c r="Q2840" i="1"/>
  <c r="R2839" i="1"/>
  <c r="S2839" i="1" s="1"/>
  <c r="Y2839" i="1"/>
  <c r="C2840" i="1"/>
  <c r="AA2840" i="1"/>
  <c r="Z2840" i="1"/>
  <c r="G2695" i="1"/>
  <c r="L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C2841" i="1" l="1"/>
  <c r="AA2841" i="1"/>
  <c r="Z2841" i="1"/>
  <c r="R2840" i="1"/>
  <c r="S2840" i="1" s="1"/>
  <c r="Y2840" i="1"/>
  <c r="Q2841" i="1"/>
  <c r="A2842" i="1"/>
  <c r="H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A2843" i="1" l="1"/>
  <c r="H2842" i="1"/>
  <c r="Q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R2842" i="1" l="1"/>
  <c r="S2842" i="1" s="1"/>
  <c r="Z2843" i="1"/>
  <c r="Y2842" i="1"/>
  <c r="C2843" i="1"/>
  <c r="AA2843" i="1"/>
  <c r="H2843" i="1"/>
  <c r="A2844" i="1"/>
  <c r="Q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R2843" i="1" l="1"/>
  <c r="S2843" i="1" s="1"/>
  <c r="Y2843" i="1"/>
  <c r="AA2844" i="1"/>
  <c r="Z2844" i="1"/>
  <c r="C2844" i="1"/>
  <c r="Q2844" i="1"/>
  <c r="A2845" i="1"/>
  <c r="H2844" i="1"/>
  <c r="G2699" i="1"/>
  <c r="L2699" i="1"/>
  <c r="O2699" i="1" s="1"/>
  <c r="P2699" i="1" s="1"/>
  <c r="X2699" i="1" s="1"/>
  <c r="B2699" i="1" s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H2845" i="1" l="1"/>
  <c r="A2846" i="1"/>
  <c r="Q2845" i="1"/>
  <c r="AA2845" i="1"/>
  <c r="Y2844" i="1"/>
  <c r="C2845" i="1"/>
  <c r="Z2845" i="1"/>
  <c r="R2844" i="1"/>
  <c r="S2844" i="1" s="1"/>
  <c r="L2700" i="1"/>
  <c r="O2700" i="1" s="1"/>
  <c r="P2700" i="1" s="1"/>
  <c r="X2700" i="1" s="1"/>
  <c r="B2700" i="1" s="1"/>
  <c r="G2700" i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Q2846" i="1" l="1"/>
  <c r="A2847" i="1"/>
  <c r="H2846" i="1"/>
  <c r="R2845" i="1"/>
  <c r="S2845" i="1" s="1"/>
  <c r="Z2846" i="1"/>
  <c r="AA2846" i="1"/>
  <c r="Y2845" i="1"/>
  <c r="C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A2848" i="1" l="1"/>
  <c r="H2847" i="1"/>
  <c r="Q2847" i="1"/>
  <c r="Y2846" i="1"/>
  <c r="C2847" i="1"/>
  <c r="R2846" i="1"/>
  <c r="S2846" i="1" s="1"/>
  <c r="Z2847" i="1"/>
  <c r="AA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AA2848" i="1" l="1"/>
  <c r="R2847" i="1"/>
  <c r="S2847" i="1" s="1"/>
  <c r="Y2847" i="1"/>
  <c r="C2848" i="1"/>
  <c r="Z2848" i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Q2849" i="1"/>
  <c r="A2850" i="1"/>
  <c r="H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H2850" i="1" l="1"/>
  <c r="Q2850" i="1"/>
  <c r="A2851" i="1"/>
  <c r="AA2850" i="1"/>
  <c r="Z2850" i="1"/>
  <c r="C2850" i="1"/>
  <c r="R2849" i="1"/>
  <c r="S2849" i="1" s="1"/>
  <c r="Y2849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R2850" i="1" l="1"/>
  <c r="S2850" i="1" s="1"/>
  <c r="Z2851" i="1"/>
  <c r="Y2850" i="1"/>
  <c r="C2851" i="1"/>
  <c r="AA2851" i="1"/>
  <c r="A2852" i="1"/>
  <c r="H2851" i="1"/>
  <c r="Q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Y2851" i="1" l="1"/>
  <c r="Z2852" i="1"/>
  <c r="C2852" i="1"/>
  <c r="AA2852" i="1"/>
  <c r="R2851" i="1"/>
  <c r="S2851" i="1" s="1"/>
  <c r="A2853" i="1"/>
  <c r="H2852" i="1"/>
  <c r="Q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Z2853" i="1" l="1"/>
  <c r="R2852" i="1"/>
  <c r="S2852" i="1" s="1"/>
  <c r="AA2853" i="1"/>
  <c r="Y2852" i="1"/>
  <c r="C2853" i="1"/>
  <c r="H2853" i="1"/>
  <c r="A2854" i="1"/>
  <c r="Q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R2853" i="1" l="1"/>
  <c r="S2853" i="1" s="1"/>
  <c r="Y2853" i="1"/>
  <c r="AA2854" i="1"/>
  <c r="Z2854" i="1"/>
  <c r="C2854" i="1"/>
  <c r="A2855" i="1"/>
  <c r="H2854" i="1"/>
  <c r="Q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Y2854" i="1"/>
  <c r="AA2855" i="1"/>
  <c r="C2855" i="1"/>
  <c r="A2856" i="1"/>
  <c r="Q2855" i="1"/>
  <c r="H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C2856" i="1" l="1"/>
  <c r="AA2856" i="1"/>
  <c r="Z2856" i="1"/>
  <c r="R2855" i="1"/>
  <c r="S2855" i="1" s="1"/>
  <c r="Y2855" i="1"/>
  <c r="H2856" i="1"/>
  <c r="A2857" i="1"/>
  <c r="Q2856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R2856" i="1"/>
  <c r="S2856" i="1" s="1"/>
  <c r="C2857" i="1"/>
  <c r="Y2856" i="1"/>
  <c r="A2858" i="1"/>
  <c r="Q2857" i="1"/>
  <c r="H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Y2857" i="1"/>
  <c r="AA2858" i="1"/>
  <c r="C2858" i="1"/>
  <c r="R2857" i="1"/>
  <c r="S2857" i="1" s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A2860" i="1"/>
  <c r="Q2859" i="1"/>
  <c r="C2859" i="1"/>
  <c r="Z2859" i="1"/>
  <c r="Y2858" i="1"/>
  <c r="AA2859" i="1"/>
  <c r="R2858" i="1"/>
  <c r="S2858" i="1" s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Z2860" i="1" l="1"/>
  <c r="AA2860" i="1"/>
  <c r="C2860" i="1"/>
  <c r="R2859" i="1"/>
  <c r="S2859" i="1" s="1"/>
  <c r="Y2859" i="1"/>
  <c r="Q2860" i="1"/>
  <c r="A2861" i="1"/>
  <c r="H2860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Z2861" i="1"/>
  <c r="Y2860" i="1"/>
  <c r="C2861" i="1"/>
  <c r="AA2861" i="1"/>
  <c r="R2860" i="1"/>
  <c r="S2860" i="1" s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AA2862" i="1" l="1"/>
  <c r="R2861" i="1"/>
  <c r="S2861" i="1" s="1"/>
  <c r="Z2862" i="1"/>
  <c r="Y2861" i="1"/>
  <c r="C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2864" i="1" l="1"/>
  <c r="Q2863" i="1"/>
  <c r="H2863" i="1"/>
  <c r="AA2863" i="1"/>
  <c r="Y2862" i="1"/>
  <c r="R2862" i="1"/>
  <c r="S2862" i="1" s="1"/>
  <c r="Z2863" i="1"/>
  <c r="C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Y2863" i="1"/>
  <c r="AA2864" i="1"/>
  <c r="R2863" i="1"/>
  <c r="S2863" i="1" s="1"/>
  <c r="Z2864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H2865" i="1"/>
  <c r="A2866" i="1"/>
  <c r="AA2865" i="1"/>
  <c r="R2864" i="1"/>
  <c r="S2864" i="1" s="1"/>
  <c r="C2865" i="1"/>
  <c r="Z2865" i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C2866" i="1"/>
  <c r="AA2866" i="1"/>
  <c r="R2865" i="1"/>
  <c r="S2865" i="1" s="1"/>
  <c r="Z2866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Z2867" i="1"/>
  <c r="AA2867" i="1"/>
  <c r="R2866" i="1"/>
  <c r="S2866" i="1" s="1"/>
  <c r="Y2866" i="1"/>
  <c r="C2867" i="1"/>
  <c r="L2722" i="1"/>
  <c r="O2722" i="1" s="1"/>
  <c r="P2722" i="1" s="1"/>
  <c r="X2722" i="1" s="1"/>
  <c r="B2722" i="1" s="1"/>
  <c r="G2722" i="1"/>
  <c r="E2724" i="1"/>
  <c r="U2724" i="1"/>
  <c r="W2724" i="1" s="1"/>
  <c r="I2726" i="1"/>
  <c r="J2725" i="1"/>
  <c r="K2725" i="1" s="1"/>
  <c r="D2723" i="1"/>
  <c r="F2723" i="1" s="1"/>
  <c r="T2907" i="1"/>
  <c r="AA2868" i="1" l="1"/>
  <c r="R2867" i="1"/>
  <c r="S2867" i="1" s="1"/>
  <c r="Y2867" i="1"/>
  <c r="C2868" i="1"/>
  <c r="Z2868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R2868" i="1"/>
  <c r="S2868" i="1" s="1"/>
  <c r="Y2868" i="1"/>
  <c r="AA2869" i="1"/>
  <c r="C2869" i="1"/>
  <c r="Z2869" i="1"/>
  <c r="G2724" i="1"/>
  <c r="L2724" i="1"/>
  <c r="O2724" i="1" s="1"/>
  <c r="P2724" i="1" s="1"/>
  <c r="X2724" i="1" s="1"/>
  <c r="B2724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Y2869" i="1"/>
  <c r="Z2870" i="1"/>
  <c r="C2870" i="1"/>
  <c r="AA2870" i="1"/>
  <c r="H2870" i="1"/>
  <c r="Q2870" i="1"/>
  <c r="A2871" i="1"/>
  <c r="G2725" i="1"/>
  <c r="M2725" i="1"/>
  <c r="M2726" i="1" s="1"/>
  <c r="M2727" i="1" s="1"/>
  <c r="M2728" i="1" s="1"/>
  <c r="D2726" i="1"/>
  <c r="F2726" i="1" s="1"/>
  <c r="L2725" i="1"/>
  <c r="I2729" i="1"/>
  <c r="J2728" i="1"/>
  <c r="K2728" i="1" s="1"/>
  <c r="E2727" i="1"/>
  <c r="U2727" i="1"/>
  <c r="W2727" i="1" s="1"/>
  <c r="T2910" i="1"/>
  <c r="Q2871" i="1" l="1"/>
  <c r="H2871" i="1"/>
  <c r="A2872" i="1"/>
  <c r="C2871" i="1"/>
  <c r="AA2871" i="1"/>
  <c r="R2870" i="1"/>
  <c r="S2870" i="1" s="1"/>
  <c r="Y2870" i="1"/>
  <c r="Z2871" i="1"/>
  <c r="N2725" i="1"/>
  <c r="N2726" i="1" s="1"/>
  <c r="N2727" i="1" s="1"/>
  <c r="N2728" i="1" s="1"/>
  <c r="N2729" i="1" s="1"/>
  <c r="L2726" i="1"/>
  <c r="G2726" i="1"/>
  <c r="U2728" i="1"/>
  <c r="W2728" i="1" s="1"/>
  <c r="E2728" i="1"/>
  <c r="M2729" i="1"/>
  <c r="J2729" i="1"/>
  <c r="K2729" i="1" s="1"/>
  <c r="I2730" i="1"/>
  <c r="D2727" i="1"/>
  <c r="F2727" i="1" s="1"/>
  <c r="T2911" i="1"/>
  <c r="H2872" i="1" l="1"/>
  <c r="Q2872" i="1"/>
  <c r="A2873" i="1"/>
  <c r="C2872" i="1"/>
  <c r="AA2872" i="1"/>
  <c r="Z2872" i="1"/>
  <c r="R2871" i="1"/>
  <c r="S2871" i="1" s="1"/>
  <c r="Y2871" i="1"/>
  <c r="O2726" i="1"/>
  <c r="P2726" i="1" s="1"/>
  <c r="X2726" i="1" s="1"/>
  <c r="B2726" i="1" s="1"/>
  <c r="O2725" i="1"/>
  <c r="P2725" i="1" s="1"/>
  <c r="X2725" i="1" s="1"/>
  <c r="B2725" i="1" s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L2727" i="1"/>
  <c r="O2727" i="1" s="1"/>
  <c r="P2727" i="1" s="1"/>
  <c r="X2727" i="1" s="1"/>
  <c r="B2727" i="1" s="1"/>
  <c r="T2912" i="1"/>
  <c r="H2873" i="1" l="1"/>
  <c r="A2874" i="1"/>
  <c r="Q2873" i="1"/>
  <c r="R2872" i="1"/>
  <c r="S2872" i="1" s="1"/>
  <c r="Y2872" i="1"/>
  <c r="AA2873" i="1"/>
  <c r="Z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Y2873" i="1" l="1"/>
  <c r="C2874" i="1"/>
  <c r="Z2874" i="1"/>
  <c r="R2873" i="1"/>
  <c r="S2873" i="1" s="1"/>
  <c r="AA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R2874" i="1"/>
  <c r="S2874" i="1" s="1"/>
  <c r="Y2874" i="1"/>
  <c r="Z2875" i="1"/>
  <c r="C2875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Y2875" i="1" l="1"/>
  <c r="Z2876" i="1"/>
  <c r="C2876" i="1"/>
  <c r="AA2876" i="1"/>
  <c r="R2875" i="1"/>
  <c r="S2875" i="1" s="1"/>
  <c r="H2876" i="1"/>
  <c r="Q2876" i="1"/>
  <c r="A2877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Y2876" i="1"/>
  <c r="AA2877" i="1"/>
  <c r="R2876" i="1"/>
  <c r="S2876" i="1" s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Y2877" i="1" l="1"/>
  <c r="AA2878" i="1"/>
  <c r="C2878" i="1"/>
  <c r="R2877" i="1"/>
  <c r="S2877" i="1" s="1"/>
  <c r="Z2878" i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H2879" i="1"/>
  <c r="A2880" i="1"/>
  <c r="AA2879" i="1"/>
  <c r="R2878" i="1"/>
  <c r="S2878" i="1" s="1"/>
  <c r="C2879" i="1"/>
  <c r="Z2879" i="1"/>
  <c r="Y2878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Z2880" i="1"/>
  <c r="C2880" i="1"/>
  <c r="AA2880" i="1"/>
  <c r="R2879" i="1"/>
  <c r="S2879" i="1" s="1"/>
  <c r="Y2879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Y2880" i="1" l="1"/>
  <c r="AA2881" i="1"/>
  <c r="Z2881" i="1"/>
  <c r="R2880" i="1"/>
  <c r="S2880" i="1" s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C2882" i="1"/>
  <c r="AA2882" i="1"/>
  <c r="H2882" i="1"/>
  <c r="Q2882" i="1"/>
  <c r="A2883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AA2884" i="1"/>
  <c r="R2883" i="1"/>
  <c r="S2883" i="1" s="1"/>
  <c r="Y2883" i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Z2886" i="1"/>
  <c r="R2885" i="1"/>
  <c r="S2885" i="1" s="1"/>
  <c r="C2886" i="1"/>
  <c r="AA2886" i="1"/>
  <c r="Y2885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Z2887" i="1"/>
  <c r="Y2886" i="1"/>
  <c r="R2886" i="1"/>
  <c r="S2886" i="1" s="1"/>
  <c r="C2887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H2888" i="1" l="1"/>
  <c r="Q2888" i="1"/>
  <c r="A2889" i="1"/>
  <c r="AA2888" i="1"/>
  <c r="C2888" i="1"/>
  <c r="Z2888" i="1"/>
  <c r="R2887" i="1"/>
  <c r="S2887" i="1" s="1"/>
  <c r="Y2887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Q2889" i="1" l="1"/>
  <c r="H2889" i="1"/>
  <c r="A2890" i="1"/>
  <c r="AA2889" i="1"/>
  <c r="C2889" i="1"/>
  <c r="Z2889" i="1"/>
  <c r="Y2888" i="1"/>
  <c r="R2888" i="1"/>
  <c r="S2888" i="1" s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AA2890" i="1"/>
  <c r="C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Z2891" i="1"/>
  <c r="Y2890" i="1"/>
  <c r="R2890" i="1"/>
  <c r="S2890" i="1" s="1"/>
  <c r="A2892" i="1"/>
  <c r="Q2891" i="1"/>
  <c r="H2891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Y2891" i="1" l="1"/>
  <c r="Z2892" i="1"/>
  <c r="C2892" i="1"/>
  <c r="R2891" i="1"/>
  <c r="S2891" i="1" s="1"/>
  <c r="AA2892" i="1"/>
  <c r="A2893" i="1"/>
  <c r="H2892" i="1"/>
  <c r="Q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AA2893" i="1"/>
  <c r="C2893" i="1"/>
  <c r="Z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Q2894" i="1" l="1"/>
  <c r="A2895" i="1"/>
  <c r="H2894" i="1"/>
  <c r="R2893" i="1"/>
  <c r="S2893" i="1" s="1"/>
  <c r="Z2894" i="1"/>
  <c r="Y2893" i="1"/>
  <c r="AA2894" i="1"/>
  <c r="C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Q2895" i="1" l="1"/>
  <c r="H2895" i="1"/>
  <c r="A2896" i="1"/>
  <c r="C2895" i="1"/>
  <c r="AA2895" i="1"/>
  <c r="Z2895" i="1"/>
  <c r="R2894" i="1"/>
  <c r="S2894" i="1" s="1"/>
  <c r="Y2894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Y2895" i="1"/>
  <c r="Z2896" i="1"/>
  <c r="C2896" i="1"/>
  <c r="AA2896" i="1"/>
  <c r="R2895" i="1"/>
  <c r="S2895" i="1" s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C2897" i="1"/>
  <c r="Z2897" i="1"/>
  <c r="R2896" i="1"/>
  <c r="S2896" i="1" s="1"/>
  <c r="Y2896" i="1"/>
  <c r="Q2897" i="1"/>
  <c r="H2897" i="1"/>
  <c r="A2898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R2897" i="1" l="1"/>
  <c r="S2897" i="1" s="1"/>
  <c r="Y2897" i="1"/>
  <c r="Z2898" i="1"/>
  <c r="C2898" i="1"/>
  <c r="AA2898" i="1"/>
  <c r="A2899" i="1"/>
  <c r="H2898" i="1"/>
  <c r="Q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AA2899" i="1" l="1"/>
  <c r="R2898" i="1"/>
  <c r="S2898" i="1" s="1"/>
  <c r="Y2898" i="1"/>
  <c r="C2899" i="1"/>
  <c r="Z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Y2899" i="1"/>
  <c r="Z2900" i="1"/>
  <c r="R2899" i="1"/>
  <c r="S2899" i="1" s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Z2901" i="1"/>
  <c r="R2900" i="1"/>
  <c r="S2900" i="1" s="1"/>
  <c r="Y2900" i="1"/>
  <c r="AA2901" i="1"/>
  <c r="C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C2902" i="1"/>
  <c r="H2902" i="1"/>
  <c r="A2903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Z2903" i="1"/>
  <c r="R2902" i="1"/>
  <c r="S2902" i="1" s="1"/>
  <c r="C2903" i="1"/>
  <c r="Y2902" i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A2905" i="1" l="1"/>
  <c r="H2904" i="1"/>
  <c r="Q2904" i="1"/>
  <c r="AA2904" i="1"/>
  <c r="R2903" i="1"/>
  <c r="S2903" i="1" s="1"/>
  <c r="Y2903" i="1"/>
  <c r="C2904" i="1"/>
  <c r="Z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R2904" i="1"/>
  <c r="S2904" i="1" s="1"/>
  <c r="Y2904" i="1"/>
  <c r="AA2905" i="1"/>
  <c r="C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C2906" i="1"/>
  <c r="AA2906" i="1"/>
  <c r="Z2906" i="1"/>
  <c r="R2905" i="1"/>
  <c r="S2905" i="1" s="1"/>
  <c r="Y2905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Z2907" i="1"/>
  <c r="R2906" i="1"/>
  <c r="S2906" i="1" s="1"/>
  <c r="C2907" i="1"/>
  <c r="Y2906" i="1"/>
  <c r="Q2907" i="1"/>
  <c r="H2907" i="1"/>
  <c r="A2908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H2908" i="1" l="1"/>
  <c r="Q2908" i="1"/>
  <c r="A2909" i="1"/>
  <c r="AA2908" i="1"/>
  <c r="C2908" i="1"/>
  <c r="Y2907" i="1"/>
  <c r="R2907" i="1"/>
  <c r="S2907" i="1" s="1"/>
  <c r="Z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Y2908" i="1" l="1"/>
  <c r="Z2909" i="1"/>
  <c r="R2908" i="1"/>
  <c r="S2908" i="1" s="1"/>
  <c r="C2909" i="1"/>
  <c r="AA2909" i="1"/>
  <c r="Q2909" i="1"/>
  <c r="A2910" i="1"/>
  <c r="H2909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H2910" i="1" l="1"/>
  <c r="A2911" i="1"/>
  <c r="Q2910" i="1"/>
  <c r="Z2910" i="1"/>
  <c r="C2910" i="1"/>
  <c r="Y2909" i="1"/>
  <c r="R2909" i="1"/>
  <c r="S2909" i="1" s="1"/>
  <c r="AA2910" i="1"/>
  <c r="G2765" i="1"/>
  <c r="L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A2911" i="1" l="1"/>
  <c r="C2911" i="1"/>
  <c r="Z2911" i="1"/>
  <c r="Y2910" i="1"/>
  <c r="R2910" i="1"/>
  <c r="S2910" i="1" s="1"/>
  <c r="A2912" i="1"/>
  <c r="H2911" i="1"/>
  <c r="Q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R2911" i="1"/>
  <c r="S2911" i="1" s="1"/>
  <c r="AA2912" i="1"/>
  <c r="H2912" i="1"/>
  <c r="A2913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C2913" i="1"/>
  <c r="Z2913" i="1"/>
  <c r="R2912" i="1"/>
  <c r="S2912" i="1" s="1"/>
  <c r="Y2912" i="1"/>
  <c r="Q2913" i="1"/>
  <c r="H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R2913" i="1" l="1"/>
  <c r="S2913" i="1" s="1"/>
  <c r="Z2914" i="1"/>
  <c r="Y2913" i="1"/>
  <c r="C2914" i="1"/>
  <c r="AA2914" i="1"/>
  <c r="A2915" i="1"/>
  <c r="H2914" i="1"/>
  <c r="Q2914" i="1"/>
  <c r="L2769" i="1"/>
  <c r="O2769" i="1" s="1"/>
  <c r="P2769" i="1" s="1"/>
  <c r="X2769" i="1" s="1"/>
  <c r="B2769" i="1" s="1"/>
  <c r="G2769" i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Z2915" i="1" l="1"/>
  <c r="C2915" i="1"/>
  <c r="AA2915" i="1"/>
  <c r="R2914" i="1"/>
  <c r="S2914" i="1" s="1"/>
  <c r="Y2914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Q2916" i="1" l="1"/>
  <c r="A2917" i="1"/>
  <c r="H2916" i="1"/>
  <c r="Y2915" i="1"/>
  <c r="C2916" i="1"/>
  <c r="AA2916" i="1"/>
  <c r="R2915" i="1"/>
  <c r="S2915" i="1" s="1"/>
  <c r="Z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2918" i="1" l="1"/>
  <c r="Q2917" i="1"/>
  <c r="H2917" i="1"/>
  <c r="AA2917" i="1"/>
  <c r="C2917" i="1"/>
  <c r="Z2917" i="1"/>
  <c r="R2916" i="1"/>
  <c r="S2916" i="1" s="1"/>
  <c r="Y2916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Z2918" i="1" l="1"/>
  <c r="C2918" i="1"/>
  <c r="AA2918" i="1"/>
  <c r="R2917" i="1"/>
  <c r="S2917" i="1" s="1"/>
  <c r="Y2917" i="1"/>
  <c r="A2919" i="1"/>
  <c r="Q2918" i="1"/>
  <c r="H2918" i="1"/>
  <c r="L2773" i="1"/>
  <c r="O2773" i="1" s="1"/>
  <c r="P2773" i="1" s="1"/>
  <c r="X2773" i="1" s="1"/>
  <c r="B2773" i="1" s="1"/>
  <c r="G2773" i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Z2919" i="1" l="1"/>
  <c r="R2918" i="1"/>
  <c r="S2918" i="1" s="1"/>
  <c r="AA2919" i="1"/>
  <c r="Y2918" i="1"/>
  <c r="C2919" i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Q2920" i="1"/>
  <c r="A2921" i="1"/>
  <c r="L2775" i="1"/>
  <c r="O2775" i="1" s="1"/>
  <c r="P2775" i="1" s="1"/>
  <c r="X2775" i="1" s="1"/>
  <c r="B2775" i="1" s="1"/>
  <c r="G2775" i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H2921" i="1" l="1"/>
  <c r="A2922" i="1"/>
  <c r="Q2921" i="1"/>
  <c r="AA2921" i="1"/>
  <c r="Z2921" i="1"/>
  <c r="Y2920" i="1"/>
  <c r="C2921" i="1"/>
  <c r="R2920" i="1"/>
  <c r="S2920" i="1" s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A2922" i="1" l="1"/>
  <c r="R2921" i="1"/>
  <c r="S2921" i="1" s="1"/>
  <c r="Z2922" i="1"/>
  <c r="Y2921" i="1"/>
  <c r="C2922" i="1"/>
  <c r="A2923" i="1"/>
  <c r="Q2922" i="1"/>
  <c r="H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R2922" i="1"/>
  <c r="S2922" i="1" s="1"/>
  <c r="Y2922" i="1"/>
  <c r="C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AA2924" i="1"/>
  <c r="C2924" i="1"/>
  <c r="Y2923" i="1"/>
  <c r="R2923" i="1"/>
  <c r="S2923" i="1" s="1"/>
  <c r="H2924" i="1"/>
  <c r="A2925" i="1"/>
  <c r="Q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Q2925" i="1" l="1"/>
  <c r="H2925" i="1"/>
  <c r="A2926" i="1"/>
  <c r="Y2924" i="1"/>
  <c r="AA2925" i="1"/>
  <c r="C2925" i="1"/>
  <c r="R2924" i="1"/>
  <c r="S2924" i="1" s="1"/>
  <c r="Z2925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Y2925" i="1"/>
  <c r="C2926" i="1"/>
  <c r="Z2926" i="1"/>
  <c r="AA2926" i="1"/>
  <c r="L2781" i="1"/>
  <c r="O2781" i="1" s="1"/>
  <c r="P2781" i="1" s="1"/>
  <c r="X2781" i="1" s="1"/>
  <c r="B2781" i="1" s="1"/>
  <c r="G2781" i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R2926" i="1"/>
  <c r="S2926" i="1" s="1"/>
  <c r="Y2926" i="1"/>
  <c r="C2927" i="1"/>
  <c r="Z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R2927" i="1"/>
  <c r="S2927" i="1" s="1"/>
  <c r="Y2927" i="1"/>
  <c r="A2929" i="1"/>
  <c r="H2928" i="1"/>
  <c r="Q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Y2928" i="1"/>
  <c r="AA2929" i="1"/>
  <c r="R2928" i="1"/>
  <c r="S2928" i="1" s="1"/>
  <c r="C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Y2929" i="1"/>
  <c r="C2930" i="1"/>
  <c r="Z2930" i="1"/>
  <c r="AA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A2932" i="1" l="1"/>
  <c r="Q2931" i="1"/>
  <c r="H2931" i="1"/>
  <c r="Y2930" i="1"/>
  <c r="AA2931" i="1"/>
  <c r="C2931" i="1"/>
  <c r="Z2931" i="1"/>
  <c r="R2930" i="1"/>
  <c r="S2930" i="1" s="1"/>
  <c r="M2786" i="1"/>
  <c r="M2787" i="1" s="1"/>
  <c r="M2788" i="1" s="1"/>
  <c r="M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Y2931" i="1" l="1"/>
  <c r="C2932" i="1"/>
  <c r="AA2932" i="1"/>
  <c r="R2931" i="1"/>
  <c r="S2931" i="1" s="1"/>
  <c r="Z2932" i="1"/>
  <c r="H2932" i="1"/>
  <c r="A2933" i="1"/>
  <c r="Q2932" i="1"/>
  <c r="N2786" i="1"/>
  <c r="N2787" i="1" s="1"/>
  <c r="N2788" i="1" s="1"/>
  <c r="N2789" i="1" s="1"/>
  <c r="N2790" i="1" s="1"/>
  <c r="L2787" i="1"/>
  <c r="G2787" i="1"/>
  <c r="D2788" i="1"/>
  <c r="F2788" i="1" s="1"/>
  <c r="M2790" i="1"/>
  <c r="I2791" i="1"/>
  <c r="J2790" i="1"/>
  <c r="K2790" i="1" s="1"/>
  <c r="E2789" i="1"/>
  <c r="U2789" i="1"/>
  <c r="W2789" i="1" s="1"/>
  <c r="T2972" i="1"/>
  <c r="Z2933" i="1" l="1"/>
  <c r="C2933" i="1"/>
  <c r="Y2932" i="1"/>
  <c r="AA2933" i="1"/>
  <c r="R2932" i="1"/>
  <c r="S2932" i="1" s="1"/>
  <c r="A2934" i="1"/>
  <c r="Q2933" i="1"/>
  <c r="H2933" i="1"/>
  <c r="O2786" i="1"/>
  <c r="P2786" i="1" s="1"/>
  <c r="X2786" i="1" s="1"/>
  <c r="B2786" i="1" s="1"/>
  <c r="O2787" i="1"/>
  <c r="P2787" i="1" s="1"/>
  <c r="X2787" i="1" s="1"/>
  <c r="B2787" i="1" s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A2935" i="1" l="1"/>
  <c r="H2934" i="1"/>
  <c r="Q2934" i="1"/>
  <c r="Z2934" i="1"/>
  <c r="R2933" i="1"/>
  <c r="S2933" i="1" s="1"/>
  <c r="C2934" i="1"/>
  <c r="AA2934" i="1"/>
  <c r="Y2933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Z2935" i="1"/>
  <c r="R2934" i="1"/>
  <c r="S2934" i="1" s="1"/>
  <c r="C2935" i="1"/>
  <c r="Y2934" i="1"/>
  <c r="H2935" i="1"/>
  <c r="A2936" i="1"/>
  <c r="Q2935" i="1"/>
  <c r="L2790" i="1"/>
  <c r="O2790" i="1" s="1"/>
  <c r="P2790" i="1" s="1"/>
  <c r="X2790" i="1" s="1"/>
  <c r="B2790" i="1" s="1"/>
  <c r="G2790" i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AA2936" i="1"/>
  <c r="Y2935" i="1"/>
  <c r="Z2936" i="1"/>
  <c r="R2935" i="1"/>
  <c r="S2935" i="1" s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AA2937" i="1"/>
  <c r="R2936" i="1"/>
  <c r="S2936" i="1" s="1"/>
  <c r="Y2936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Y2937" i="1"/>
  <c r="C2938" i="1"/>
  <c r="AA2938" i="1"/>
  <c r="Z2938" i="1"/>
  <c r="R2937" i="1"/>
  <c r="S2937" i="1" s="1"/>
  <c r="L2793" i="1"/>
  <c r="O2793" i="1" s="1"/>
  <c r="P2793" i="1" s="1"/>
  <c r="X2793" i="1" s="1"/>
  <c r="B2793" i="1" s="1"/>
  <c r="G2793" i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AA2939" i="1" l="1"/>
  <c r="R2938" i="1"/>
  <c r="S2938" i="1" s="1"/>
  <c r="Z2939" i="1"/>
  <c r="C2939" i="1"/>
  <c r="Y2938" i="1"/>
  <c r="Q2939" i="1"/>
  <c r="H2939" i="1"/>
  <c r="A2940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AA2940" i="1"/>
  <c r="C2940" i="1"/>
  <c r="R2939" i="1"/>
  <c r="S2939" i="1" s="1"/>
  <c r="Y2939" i="1"/>
  <c r="L2795" i="1"/>
  <c r="O2795" i="1" s="1"/>
  <c r="P2795" i="1" s="1"/>
  <c r="X2795" i="1" s="1"/>
  <c r="B2795" i="1" s="1"/>
  <c r="G2795" i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C2941" i="1"/>
  <c r="Y2940" i="1"/>
  <c r="Q2941" i="1"/>
  <c r="H2941" i="1"/>
  <c r="A2942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2943" i="1" l="1"/>
  <c r="H2942" i="1"/>
  <c r="Q2942" i="1"/>
  <c r="AA2942" i="1"/>
  <c r="R2941" i="1"/>
  <c r="S2941" i="1" s="1"/>
  <c r="Z2942" i="1"/>
  <c r="Y2941" i="1"/>
  <c r="C2942" i="1"/>
  <c r="L2797" i="1"/>
  <c r="O2797" i="1" s="1"/>
  <c r="P2797" i="1" s="1"/>
  <c r="X2797" i="1" s="1"/>
  <c r="B2797" i="1" s="1"/>
  <c r="G2797" i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Y2942" i="1" l="1"/>
  <c r="AA2943" i="1"/>
  <c r="Z2943" i="1"/>
  <c r="R2942" i="1"/>
  <c r="S2942" i="1" s="1"/>
  <c r="C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R2943" i="1"/>
  <c r="S2943" i="1" s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Y2944" i="1" l="1"/>
  <c r="AA2945" i="1"/>
  <c r="R2944" i="1"/>
  <c r="S2944" i="1" s="1"/>
  <c r="Z2945" i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C2946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Z2947" i="1" l="1"/>
  <c r="R2946" i="1"/>
  <c r="S2946" i="1" s="1"/>
  <c r="C2947" i="1"/>
  <c r="Y2946" i="1"/>
  <c r="AA2947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C2948" i="1"/>
  <c r="AA2948" i="1"/>
  <c r="R2947" i="1"/>
  <c r="S2947" i="1" s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R2948" i="1"/>
  <c r="S2948" i="1" s="1"/>
  <c r="C2949" i="1"/>
  <c r="Z2949" i="1"/>
  <c r="Q2949" i="1"/>
  <c r="H2949" i="1"/>
  <c r="A2950" i="1"/>
  <c r="L2804" i="1"/>
  <c r="O2804" i="1" s="1"/>
  <c r="P2804" i="1" s="1"/>
  <c r="X2804" i="1" s="1"/>
  <c r="B2804" i="1" s="1"/>
  <c r="G2804" i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C2952" i="1"/>
  <c r="AA2952" i="1"/>
  <c r="R2951" i="1"/>
  <c r="S2951" i="1" s="1"/>
  <c r="A2953" i="1"/>
  <c r="Q2952" i="1"/>
  <c r="H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Z2953" i="1"/>
  <c r="C2953" i="1"/>
  <c r="R2952" i="1"/>
  <c r="S2952" i="1" s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R2953" i="1" l="1"/>
  <c r="S2953" i="1" s="1"/>
  <c r="Y2953" i="1"/>
  <c r="Z2954" i="1"/>
  <c r="C2954" i="1"/>
  <c r="AA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Y2954" i="1" l="1"/>
  <c r="AA2955" i="1"/>
  <c r="Z2955" i="1"/>
  <c r="R2954" i="1"/>
  <c r="S2954" i="1" s="1"/>
  <c r="C2955" i="1"/>
  <c r="A2956" i="1"/>
  <c r="H2955" i="1"/>
  <c r="Q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Y2955" i="1"/>
  <c r="AA2956" i="1"/>
  <c r="R2955" i="1"/>
  <c r="S2955" i="1" s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R2956" i="1"/>
  <c r="S2956" i="1" s="1"/>
  <c r="AA2957" i="1"/>
  <c r="Y2956" i="1"/>
  <c r="Q2957" i="1"/>
  <c r="H2957" i="1"/>
  <c r="A2958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Q2958" i="1" l="1"/>
  <c r="H2958" i="1"/>
  <c r="A2959" i="1"/>
  <c r="R2957" i="1"/>
  <c r="S2957" i="1" s="1"/>
  <c r="Z2958" i="1"/>
  <c r="C2958" i="1"/>
  <c r="AA2958" i="1"/>
  <c r="Y2957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Q2959" i="1" l="1"/>
  <c r="H2959" i="1"/>
  <c r="A2960" i="1"/>
  <c r="Y2958" i="1"/>
  <c r="C2959" i="1"/>
  <c r="AA2959" i="1"/>
  <c r="Z2959" i="1"/>
  <c r="R2958" i="1"/>
  <c r="S2958" i="1" s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C2960" i="1"/>
  <c r="AA2960" i="1"/>
  <c r="R2959" i="1"/>
  <c r="S2959" i="1" s="1"/>
  <c r="Y2959" i="1"/>
  <c r="Z2960" i="1"/>
  <c r="L2815" i="1"/>
  <c r="O2815" i="1" s="1"/>
  <c r="P2815" i="1" s="1"/>
  <c r="X2815" i="1" s="1"/>
  <c r="B2815" i="1" s="1"/>
  <c r="G2815" i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Z2961" i="1"/>
  <c r="R2960" i="1"/>
  <c r="S2960" i="1" s="1"/>
  <c r="AA2961" i="1"/>
  <c r="Y2960" i="1"/>
  <c r="C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C2962" i="1"/>
  <c r="R2961" i="1"/>
  <c r="S2961" i="1" s="1"/>
  <c r="Y2961" i="1"/>
  <c r="AA2962" i="1"/>
  <c r="Q2962" i="1"/>
  <c r="A2963" i="1"/>
  <c r="H2962" i="1"/>
  <c r="M2817" i="1"/>
  <c r="N2817" i="1" s="1"/>
  <c r="N2818" i="1" s="1"/>
  <c r="N2819" i="1" s="1"/>
  <c r="N2820" i="1" s="1"/>
  <c r="L2817" i="1"/>
  <c r="M2818" i="1"/>
  <c r="M2819" i="1" s="1"/>
  <c r="M2820" i="1" s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Z2963" i="1"/>
  <c r="Y2962" i="1"/>
  <c r="R2962" i="1"/>
  <c r="S2962" i="1" s="1"/>
  <c r="AA2963" i="1"/>
  <c r="Q2963" i="1"/>
  <c r="H2963" i="1"/>
  <c r="A2964" i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M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C2964" i="1"/>
  <c r="R2963" i="1"/>
  <c r="S2963" i="1" s="1"/>
  <c r="Z2964" i="1"/>
  <c r="AA2964" i="1"/>
  <c r="Y2963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C2965" i="1" l="1"/>
  <c r="Z2965" i="1"/>
  <c r="R2964" i="1"/>
  <c r="S2964" i="1" s="1"/>
  <c r="Y2964" i="1"/>
  <c r="AA2965" i="1"/>
  <c r="Q2965" i="1"/>
  <c r="A2966" i="1"/>
  <c r="H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R2965" i="1"/>
  <c r="S2965" i="1" s="1"/>
  <c r="AA2966" i="1"/>
  <c r="Z2966" i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Z2967" i="1" l="1"/>
  <c r="R2966" i="1"/>
  <c r="S2966" i="1" s="1"/>
  <c r="C2967" i="1"/>
  <c r="Y2966" i="1"/>
  <c r="AA2967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R2967" i="1"/>
  <c r="S2967" i="1" s="1"/>
  <c r="Y2967" i="1"/>
  <c r="AA2968" i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A2970" i="1" l="1"/>
  <c r="Q2969" i="1"/>
  <c r="H2969" i="1"/>
  <c r="Z2969" i="1"/>
  <c r="R2968" i="1"/>
  <c r="S2968" i="1" s="1"/>
  <c r="C2969" i="1"/>
  <c r="Y2968" i="1"/>
  <c r="AA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C2970" i="1" l="1"/>
  <c r="AA2970" i="1"/>
  <c r="Z2970" i="1"/>
  <c r="R2969" i="1"/>
  <c r="S2969" i="1" s="1"/>
  <c r="Y2969" i="1"/>
  <c r="Q2970" i="1"/>
  <c r="A2971" i="1"/>
  <c r="H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R2972" i="1"/>
  <c r="S2972" i="1" s="1"/>
  <c r="Z2973" i="1"/>
  <c r="Y2972" i="1"/>
  <c r="Q2973" i="1"/>
  <c r="H2973" i="1"/>
  <c r="A2974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Y2973" i="1"/>
  <c r="C2974" i="1"/>
  <c r="AA2974" i="1"/>
  <c r="R2973" i="1"/>
  <c r="S2973" i="1" s="1"/>
  <c r="Q2974" i="1"/>
  <c r="A2975" i="1"/>
  <c r="H2974" i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Q2975" i="1"/>
  <c r="H2975" i="1"/>
  <c r="A2976" i="1"/>
  <c r="G2830" i="1"/>
  <c r="L2830" i="1"/>
  <c r="O2830" i="1" s="1"/>
  <c r="P2830" i="1" s="1"/>
  <c r="X2830" i="1" s="1"/>
  <c r="B2830" i="1" s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A2977" i="1"/>
  <c r="H2976" i="1"/>
  <c r="AA2976" i="1"/>
  <c r="R2975" i="1"/>
  <c r="S2975" i="1" s="1"/>
  <c r="Y2975" i="1"/>
  <c r="C2976" i="1"/>
  <c r="Z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H2978" i="1"/>
  <c r="A2979" i="1"/>
  <c r="C2978" i="1"/>
  <c r="R2977" i="1"/>
  <c r="S2977" i="1" s="1"/>
  <c r="Y2977" i="1"/>
  <c r="AA2978" i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Q2979" i="1"/>
  <c r="A2980" i="1"/>
  <c r="C2979" i="1"/>
  <c r="AA2979" i="1"/>
  <c r="Z2979" i="1"/>
  <c r="R2978" i="1"/>
  <c r="S2978" i="1" s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C2980" i="1" l="1"/>
  <c r="AA2980" i="1"/>
  <c r="Y2979" i="1"/>
  <c r="R2979" i="1"/>
  <c r="S2979" i="1" s="1"/>
  <c r="Z2980" i="1"/>
  <c r="Q2980" i="1"/>
  <c r="A2981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Y2980" i="1"/>
  <c r="Z2981" i="1"/>
  <c r="R2980" i="1"/>
  <c r="S2980" i="1" s="1"/>
  <c r="AA2981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AA2982" i="1"/>
  <c r="R2981" i="1"/>
  <c r="S2981" i="1" s="1"/>
  <c r="Z2982" i="1"/>
  <c r="Y2981" i="1"/>
  <c r="C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Z2983" i="1" l="1"/>
  <c r="R2982" i="1"/>
  <c r="S2982" i="1" s="1"/>
  <c r="C2983" i="1"/>
  <c r="Y2982" i="1"/>
  <c r="AA2983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L2839" i="1"/>
  <c r="O2839" i="1" s="1"/>
  <c r="P2839" i="1" s="1"/>
  <c r="X2839" i="1" s="1"/>
  <c r="B2839" i="1" s="1"/>
  <c r="T3023" i="1"/>
  <c r="Z2984" i="1" l="1"/>
  <c r="C2984" i="1"/>
  <c r="AA2984" i="1"/>
  <c r="R2983" i="1"/>
  <c r="S2983" i="1" s="1"/>
  <c r="Y2983" i="1"/>
  <c r="A2985" i="1"/>
  <c r="H2984" i="1"/>
  <c r="Q2984" i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Y2984" i="1"/>
  <c r="AA2985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H2986" i="1"/>
  <c r="A2987" i="1"/>
  <c r="C2986" i="1"/>
  <c r="Y2985" i="1"/>
  <c r="AA2986" i="1"/>
  <c r="Z2986" i="1"/>
  <c r="R2985" i="1"/>
  <c r="S2985" i="1" s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Y2986" i="1"/>
  <c r="R2986" i="1"/>
  <c r="S2986" i="1" s="1"/>
  <c r="C2987" i="1"/>
  <c r="Z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AA2988" i="1"/>
  <c r="C2988" i="1"/>
  <c r="R2987" i="1"/>
  <c r="S2987" i="1" s="1"/>
  <c r="H2988" i="1"/>
  <c r="Q2988" i="1"/>
  <c r="A2989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R2988" i="1"/>
  <c r="S2988" i="1" s="1"/>
  <c r="Y2988" i="1"/>
  <c r="AA2989" i="1"/>
  <c r="Z2989" i="1"/>
  <c r="H2989" i="1"/>
  <c r="A2990" i="1"/>
  <c r="Q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C2990" i="1"/>
  <c r="AA2990" i="1"/>
  <c r="R2989" i="1"/>
  <c r="S2989" i="1" s="1"/>
  <c r="Z2990" i="1"/>
  <c r="Y2989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2992" i="1" l="1"/>
  <c r="Q2991" i="1"/>
  <c r="H2991" i="1"/>
  <c r="Z2991" i="1"/>
  <c r="Y2990" i="1"/>
  <c r="AA2991" i="1"/>
  <c r="R2990" i="1"/>
  <c r="S2990" i="1" s="1"/>
  <c r="C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AA2992" i="1"/>
  <c r="R2991" i="1"/>
  <c r="S2991" i="1" s="1"/>
  <c r="C2992" i="1"/>
  <c r="H2992" i="1"/>
  <c r="Q2992" i="1"/>
  <c r="A2993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Q2993" i="1"/>
  <c r="H2993" i="1"/>
  <c r="Z2993" i="1"/>
  <c r="Y2992" i="1"/>
  <c r="R2992" i="1"/>
  <c r="S2992" i="1" s="1"/>
  <c r="AA2993" i="1"/>
  <c r="C2993" i="1"/>
  <c r="L2848" i="1"/>
  <c r="M2849" i="1" s="1"/>
  <c r="G2848" i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O2848" i="1"/>
  <c r="P2848" i="1" s="1"/>
  <c r="X2848" i="1" s="1"/>
  <c r="B2848" i="1" s="1"/>
  <c r="N2849" i="1"/>
  <c r="N2850" i="1" s="1"/>
  <c r="N2851" i="1" s="1"/>
  <c r="N2852" i="1" s="1"/>
  <c r="M2850" i="1"/>
  <c r="M2851" i="1" s="1"/>
  <c r="M2852" i="1" s="1"/>
  <c r="F2849" i="1"/>
  <c r="G2849" i="1"/>
  <c r="L2849" i="1"/>
  <c r="J2852" i="1"/>
  <c r="K2852" i="1" s="1"/>
  <c r="I2853" i="1"/>
  <c r="U2851" i="1"/>
  <c r="W2851" i="1" s="1"/>
  <c r="E2851" i="1"/>
  <c r="D2850" i="1"/>
  <c r="L2850" i="1" s="1"/>
  <c r="AA2995" i="1" l="1"/>
  <c r="Z2995" i="1"/>
  <c r="R2994" i="1"/>
  <c r="S2994" i="1" s="1"/>
  <c r="Y2994" i="1"/>
  <c r="C2995" i="1"/>
  <c r="A2996" i="1"/>
  <c r="Q2995" i="1"/>
  <c r="H2995" i="1"/>
  <c r="G2850" i="1"/>
  <c r="S2848" i="1"/>
  <c r="Y2848" i="1" s="1"/>
  <c r="O2850" i="1"/>
  <c r="P2850" i="1" s="1"/>
  <c r="X2850" i="1" s="1"/>
  <c r="B2850" i="1" s="1"/>
  <c r="O2849" i="1"/>
  <c r="P2849" i="1" s="1"/>
  <c r="X2849" i="1" s="1"/>
  <c r="B2849" i="1" s="1"/>
  <c r="F2850" i="1"/>
  <c r="D2851" i="1"/>
  <c r="E2852" i="1"/>
  <c r="U2852" i="1"/>
  <c r="W2852" i="1" s="1"/>
  <c r="I2854" i="1"/>
  <c r="J2853" i="1"/>
  <c r="K2853" i="1" s="1"/>
  <c r="M2853" i="1"/>
  <c r="N2853" i="1"/>
  <c r="C2996" i="1" l="1"/>
  <c r="R2995" i="1"/>
  <c r="S2995" i="1" s="1"/>
  <c r="Y2995" i="1"/>
  <c r="AA2996" i="1"/>
  <c r="Z2996" i="1"/>
  <c r="H2996" i="1"/>
  <c r="A2997" i="1"/>
  <c r="Q2996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A2998" i="1"/>
  <c r="H2997" i="1"/>
  <c r="R2996" i="1"/>
  <c r="S2996" i="1" s="1"/>
  <c r="AA2997" i="1"/>
  <c r="C2997" i="1"/>
  <c r="Y2996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G2853" i="1"/>
  <c r="F2853" i="1"/>
  <c r="U2855" i="1"/>
  <c r="W2855" i="1" s="1"/>
  <c r="E2855" i="1"/>
  <c r="D2854" i="1"/>
  <c r="J2856" i="1"/>
  <c r="K2856" i="1" s="1"/>
  <c r="I2857" i="1"/>
  <c r="N2856" i="1"/>
  <c r="M2856" i="1"/>
  <c r="C2999" i="1" l="1"/>
  <c r="Y2998" i="1"/>
  <c r="AA2999" i="1"/>
  <c r="Z2999" i="1"/>
  <c r="R2998" i="1"/>
  <c r="S2998" i="1" s="1"/>
  <c r="A3000" i="1"/>
  <c r="Q2999" i="1"/>
  <c r="H2999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G2855" i="1" s="1"/>
  <c r="Z3000" i="1" l="1"/>
  <c r="C3000" i="1"/>
  <c r="AA3000" i="1"/>
  <c r="R2999" i="1"/>
  <c r="S2999" i="1" s="1"/>
  <c r="Y2999" i="1"/>
  <c r="A3001" i="1"/>
  <c r="H3000" i="1"/>
  <c r="Q3000" i="1"/>
  <c r="L2855" i="1"/>
  <c r="O2855" i="1" s="1"/>
  <c r="P2855" i="1" s="1"/>
  <c r="X2855" i="1" s="1"/>
  <c r="B2855" i="1" s="1"/>
  <c r="F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Y3000" i="1"/>
  <c r="R3000" i="1"/>
  <c r="S3000" i="1" s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F2857" i="1" s="1"/>
  <c r="Z3002" i="1" l="1"/>
  <c r="R3001" i="1"/>
  <c r="S3001" i="1" s="1"/>
  <c r="Y3001" i="1"/>
  <c r="C3002" i="1"/>
  <c r="AA3002" i="1"/>
  <c r="A3003" i="1"/>
  <c r="H3002" i="1"/>
  <c r="Q3002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F2858" i="1" s="1"/>
  <c r="C3003" i="1" l="1"/>
  <c r="R3002" i="1"/>
  <c r="S3002" i="1" s="1"/>
  <c r="Y3002" i="1"/>
  <c r="AA3003" i="1"/>
  <c r="Z3003" i="1"/>
  <c r="Q3003" i="1"/>
  <c r="H3003" i="1"/>
  <c r="A3004" i="1"/>
  <c r="G2858" i="1"/>
  <c r="D2859" i="1"/>
  <c r="F2859" i="1" s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C3004" i="1"/>
  <c r="AA3004" i="1"/>
  <c r="R3003" i="1"/>
  <c r="S3003" i="1" s="1"/>
  <c r="Y3003" i="1"/>
  <c r="A3005" i="1"/>
  <c r="H3004" i="1"/>
  <c r="Q3004" i="1"/>
  <c r="L2859" i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I2863" i="1"/>
  <c r="N2862" i="1"/>
  <c r="M2862" i="1"/>
  <c r="J2862" i="1"/>
  <c r="K2862" i="1" s="1"/>
  <c r="R3004" i="1" l="1"/>
  <c r="S3004" i="1" s="1"/>
  <c r="Z3005" i="1"/>
  <c r="Y3004" i="1"/>
  <c r="AA3005" i="1"/>
  <c r="C3005" i="1"/>
  <c r="H3005" i="1"/>
  <c r="A3006" i="1"/>
  <c r="Q3005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AA3006" i="1"/>
  <c r="C3006" i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Y3006" i="1"/>
  <c r="AA3007" i="1"/>
  <c r="Z3007" i="1"/>
  <c r="R3006" i="1"/>
  <c r="S3006" i="1" s="1"/>
  <c r="H3007" i="1"/>
  <c r="A3008" i="1"/>
  <c r="Q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Y3007" i="1" l="1"/>
  <c r="R3007" i="1"/>
  <c r="S3007" i="1" s="1"/>
  <c r="Z3008" i="1"/>
  <c r="C3008" i="1"/>
  <c r="AA3008" i="1"/>
  <c r="H3008" i="1"/>
  <c r="Q3008" i="1"/>
  <c r="A3009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Z3009" i="1" l="1"/>
  <c r="AA3009" i="1"/>
  <c r="R3008" i="1"/>
  <c r="S3008" i="1" s="1"/>
  <c r="Y3008" i="1"/>
  <c r="C3009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C3010" i="1"/>
  <c r="AA3010" i="1"/>
  <c r="Y3009" i="1"/>
  <c r="R3009" i="1"/>
  <c r="S3009" i="1" s="1"/>
  <c r="A3011" i="1"/>
  <c r="Q3010" i="1"/>
  <c r="H3010" i="1"/>
  <c r="L2865" i="1"/>
  <c r="O2865" i="1" s="1"/>
  <c r="P2865" i="1" s="1"/>
  <c r="X2865" i="1" s="1"/>
  <c r="B2865" i="1" s="1"/>
  <c r="G2865" i="1"/>
  <c r="E2867" i="1"/>
  <c r="U2867" i="1"/>
  <c r="W2867" i="1" s="1"/>
  <c r="J2868" i="1"/>
  <c r="K2868" i="1" s="1"/>
  <c r="I2869" i="1"/>
  <c r="N2868" i="1"/>
  <c r="M2868" i="1"/>
  <c r="D2866" i="1"/>
  <c r="F2866" i="1" s="1"/>
  <c r="AA3011" i="1" l="1"/>
  <c r="Z3011" i="1"/>
  <c r="R3010" i="1"/>
  <c r="S3010" i="1" s="1"/>
  <c r="C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H3012" i="1" l="1"/>
  <c r="Q3012" i="1"/>
  <c r="A3013" i="1"/>
  <c r="C3012" i="1"/>
  <c r="AA3012" i="1"/>
  <c r="R3011" i="1"/>
  <c r="S3011" i="1" s="1"/>
  <c r="Y3011" i="1"/>
  <c r="Z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H3013" i="1"/>
  <c r="Q3013" i="1"/>
  <c r="Z3013" i="1"/>
  <c r="R3012" i="1"/>
  <c r="S3012" i="1" s="1"/>
  <c r="Y3012" i="1"/>
  <c r="AA3013" i="1"/>
  <c r="C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AA3014" i="1"/>
  <c r="Y3013" i="1"/>
  <c r="C3014" i="1"/>
  <c r="A3015" i="1"/>
  <c r="Q3014" i="1"/>
  <c r="H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H3015" i="1" l="1"/>
  <c r="A3016" i="1"/>
  <c r="Q3015" i="1"/>
  <c r="C3015" i="1"/>
  <c r="Y3014" i="1"/>
  <c r="AA3015" i="1"/>
  <c r="Z3015" i="1"/>
  <c r="R3014" i="1"/>
  <c r="S3014" i="1" s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C3016" i="1"/>
  <c r="AA3016" i="1"/>
  <c r="R3015" i="1"/>
  <c r="S3015" i="1" s="1"/>
  <c r="Q3016" i="1"/>
  <c r="A3017" i="1"/>
  <c r="H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Y3016" i="1"/>
  <c r="R3016" i="1"/>
  <c r="S3016" i="1" s="1"/>
  <c r="Z3017" i="1"/>
  <c r="G2872" i="1"/>
  <c r="L2872" i="1"/>
  <c r="O2872" i="1" s="1"/>
  <c r="P2872" i="1" s="1"/>
  <c r="X2872" i="1" s="1"/>
  <c r="B2872" i="1" s="1"/>
  <c r="D2873" i="1"/>
  <c r="F2873" i="1" s="1"/>
  <c r="U2874" i="1"/>
  <c r="W2874" i="1" s="1"/>
  <c r="E2874" i="1"/>
  <c r="I2876" i="1"/>
  <c r="M2875" i="1"/>
  <c r="J2875" i="1"/>
  <c r="K2875" i="1" s="1"/>
  <c r="N2875" i="1"/>
  <c r="Q3018" i="1" l="1"/>
  <c r="H3018" i="1"/>
  <c r="A3019" i="1"/>
  <c r="R3017" i="1"/>
  <c r="S3017" i="1" s="1"/>
  <c r="Z3018" i="1"/>
  <c r="Y3017" i="1"/>
  <c r="AA3018" i="1"/>
  <c r="C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3020" i="1" l="1"/>
  <c r="Q3019" i="1"/>
  <c r="H3019" i="1"/>
  <c r="Z3019" i="1"/>
  <c r="AA3019" i="1"/>
  <c r="R3018" i="1"/>
  <c r="S3018" i="1" s="1"/>
  <c r="Y3018" i="1"/>
  <c r="C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R3019" i="1" l="1"/>
  <c r="S3019" i="1" s="1"/>
  <c r="Y3019" i="1"/>
  <c r="Z3020" i="1"/>
  <c r="AA3020" i="1"/>
  <c r="C3020" i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Z3021" i="1" l="1"/>
  <c r="R3020" i="1"/>
  <c r="S3020" i="1" s="1"/>
  <c r="Y3020" i="1"/>
  <c r="AA3021" i="1"/>
  <c r="C3021" i="1"/>
  <c r="Q3021" i="1"/>
  <c r="A3022" i="1"/>
  <c r="H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Y3021" i="1"/>
  <c r="AA3022" i="1"/>
  <c r="C3022" i="1"/>
  <c r="R3021" i="1"/>
  <c r="S3021" i="1" s="1"/>
  <c r="Z3022" i="1"/>
  <c r="G2877" i="1"/>
  <c r="L2877" i="1"/>
  <c r="M2878" i="1" s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AA3023" i="1"/>
  <c r="Z3023" i="1"/>
  <c r="R3022" i="1"/>
  <c r="S3022" i="1" s="1"/>
  <c r="Y3022" i="1"/>
  <c r="C3023" i="1"/>
  <c r="O2877" i="1"/>
  <c r="P2877" i="1" s="1"/>
  <c r="X2877" i="1" s="1"/>
  <c r="B2877" i="1" s="1"/>
  <c r="G2878" i="1"/>
  <c r="E2880" i="1"/>
  <c r="U2880" i="1"/>
  <c r="W2880" i="1" s="1"/>
  <c r="I2882" i="1"/>
  <c r="J2881" i="1"/>
  <c r="K2881" i="1" s="1"/>
  <c r="L2878" i="1"/>
  <c r="N2878" i="1"/>
  <c r="N2879" i="1" s="1"/>
  <c r="N2880" i="1" s="1"/>
  <c r="N2881" i="1" s="1"/>
  <c r="M2879" i="1"/>
  <c r="M2880" i="1" s="1"/>
  <c r="M2881" i="1" s="1"/>
  <c r="D2879" i="1"/>
  <c r="F2879" i="1" s="1"/>
  <c r="Y3023" i="1" l="1"/>
  <c r="Z3024" i="1"/>
  <c r="R3023" i="1"/>
  <c r="S3023" i="1" s="1"/>
  <c r="C3024" i="1"/>
  <c r="AA3024" i="1"/>
  <c r="A3025" i="1"/>
  <c r="H3024" i="1"/>
  <c r="Q3024" i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M2882" i="1"/>
  <c r="I2883" i="1"/>
  <c r="N2882" i="1"/>
  <c r="G2879" i="1"/>
  <c r="O2878" i="1"/>
  <c r="P2878" i="1" s="1"/>
  <c r="D2880" i="1"/>
  <c r="F2880" i="1" s="1"/>
  <c r="Z3025" i="1" l="1"/>
  <c r="Y3024" i="1"/>
  <c r="C3025" i="1"/>
  <c r="R3024" i="1"/>
  <c r="S3024" i="1" s="1"/>
  <c r="AA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C3026" i="1"/>
  <c r="Y3025" i="1"/>
  <c r="AA3026" i="1"/>
  <c r="A3027" i="1"/>
  <c r="H3026" i="1"/>
  <c r="Q3026" i="1"/>
  <c r="G2881" i="1"/>
  <c r="L2881" i="1"/>
  <c r="O2881" i="1" s="1"/>
  <c r="P2881" i="1" s="1"/>
  <c r="X2881" i="1" s="1"/>
  <c r="B2881" i="1" s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AA3028" i="1"/>
  <c r="Z3028" i="1"/>
  <c r="R3027" i="1"/>
  <c r="S3027" i="1" s="1"/>
  <c r="Y3027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H3030" i="1"/>
  <c r="Q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G2888" i="1" l="1"/>
  <c r="L2888" i="1"/>
  <c r="O2888" i="1" s="1"/>
  <c r="P2888" i="1" s="1"/>
  <c r="X2888" i="1" s="1"/>
  <c r="B2888" i="1" s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L2893" i="1" l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L2894" i="1" l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L2896" i="1" l="1"/>
  <c r="O2896" i="1" s="1"/>
  <c r="P2896" i="1" s="1"/>
  <c r="X2896" i="1" s="1"/>
  <c r="B2896" i="1" s="1"/>
  <c r="G2896" i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L2898" i="1" l="1"/>
  <c r="O2898" i="1" s="1"/>
  <c r="P2898" i="1" s="1"/>
  <c r="X2898" i="1" s="1"/>
  <c r="B2898" i="1" s="1"/>
  <c r="G2898" i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G2904" i="1" l="1"/>
  <c r="L2904" i="1"/>
  <c r="O2904" i="1" s="1"/>
  <c r="P2904" i="1" s="1"/>
  <c r="X2904" i="1" s="1"/>
  <c r="B2904" i="1" s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G2908" i="1" l="1"/>
  <c r="L2908" i="1"/>
  <c r="O2908" i="1" s="1"/>
  <c r="P2908" i="1" s="1"/>
  <c r="X2908" i="1" s="1"/>
  <c r="B2908" i="1" s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O2912" i="1" l="1"/>
  <c r="P2912" i="1" s="1"/>
  <c r="X2912" i="1" s="1"/>
  <c r="B2912" i="1" s="1"/>
  <c r="M2913" i="1"/>
  <c r="M2914" i="1" s="1"/>
  <c r="M2915" i="1" s="1"/>
  <c r="M2916" i="1" s="1"/>
  <c r="L2913" i="1"/>
  <c r="O2913" i="1" s="1"/>
  <c r="P2913" i="1" s="1"/>
  <c r="X2913" i="1" s="1"/>
  <c r="B2913" i="1" s="1"/>
  <c r="G2913" i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G2918" i="1" l="1"/>
  <c r="L2918" i="1"/>
  <c r="O2918" i="1" s="1"/>
  <c r="P2918" i="1" s="1"/>
  <c r="X2918" i="1" s="1"/>
  <c r="B2918" i="1" s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G2924" i="1" l="1"/>
  <c r="L2924" i="1"/>
  <c r="O2924" i="1" s="1"/>
  <c r="P2924" i="1" s="1"/>
  <c r="X2924" i="1" s="1"/>
  <c r="B2924" i="1" s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L2930" i="1" l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G2931" i="1" l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L2936" i="1" l="1"/>
  <c r="O2936" i="1" s="1"/>
  <c r="P2936" i="1" s="1"/>
  <c r="X2936" i="1" s="1"/>
  <c r="B2936" i="1" s="1"/>
  <c r="G2936" i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M2940" i="1" s="1"/>
  <c r="G2939" i="1"/>
  <c r="D2940" i="1"/>
  <c r="F2940" i="1" s="1"/>
  <c r="J2942" i="1"/>
  <c r="K2942" i="1" s="1"/>
  <c r="I2943" i="1"/>
  <c r="E2941" i="1"/>
  <c r="U2941" i="1"/>
  <c r="W2941" i="1" s="1"/>
  <c r="O2939" i="1" l="1"/>
  <c r="P2939" i="1" s="1"/>
  <c r="X2939" i="1" s="1"/>
  <c r="B2939" i="1" s="1"/>
  <c r="L2940" i="1"/>
  <c r="G2940" i="1"/>
  <c r="U2942" i="1"/>
  <c r="W2942" i="1" s="1"/>
  <c r="E2942" i="1"/>
  <c r="N2940" i="1"/>
  <c r="N2941" i="1" s="1"/>
  <c r="N2942" i="1" s="1"/>
  <c r="N2943" i="1" s="1"/>
  <c r="M2941" i="1"/>
  <c r="M2942" i="1" s="1"/>
  <c r="M2943" i="1" s="1"/>
  <c r="I2944" i="1"/>
  <c r="J2943" i="1"/>
  <c r="K2943" i="1" s="1"/>
  <c r="D2941" i="1"/>
  <c r="F2941" i="1" s="1"/>
  <c r="E2943" i="1" l="1"/>
  <c r="U2943" i="1"/>
  <c r="W2943" i="1" s="1"/>
  <c r="M2944" i="1"/>
  <c r="D2942" i="1"/>
  <c r="F2942" i="1" s="1"/>
  <c r="J2944" i="1"/>
  <c r="K2944" i="1" s="1"/>
  <c r="N2944" i="1"/>
  <c r="I2945" i="1"/>
  <c r="O2940" i="1"/>
  <c r="P2940" i="1" s="1"/>
  <c r="X2940" i="1" s="1"/>
  <c r="B2940" i="1" s="1"/>
  <c r="L2941" i="1"/>
  <c r="O2941" i="1" s="1"/>
  <c r="P2941" i="1" s="1"/>
  <c r="X2941" i="1" s="1"/>
  <c r="B2941" i="1" s="1"/>
  <c r="G2941" i="1"/>
  <c r="G2942" i="1" l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G2946" i="1" l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G2955" i="1" l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L2960" i="1" l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G2969" i="1" l="1"/>
  <c r="L2969" i="1"/>
  <c r="M2970" i="1" s="1"/>
  <c r="J2972" i="1"/>
  <c r="K2972" i="1" s="1"/>
  <c r="I2973" i="1"/>
  <c r="E2971" i="1"/>
  <c r="U2971" i="1"/>
  <c r="W2971" i="1" s="1"/>
  <c r="D2970" i="1"/>
  <c r="F2970" i="1" s="1"/>
  <c r="O2969" i="1" l="1"/>
  <c r="P2969" i="1" s="1"/>
  <c r="X2969" i="1" s="1"/>
  <c r="B2969" i="1" s="1"/>
  <c r="G2970" i="1"/>
  <c r="L2970" i="1"/>
  <c r="N2970" i="1"/>
  <c r="N2971" i="1" s="1"/>
  <c r="N2972" i="1" s="1"/>
  <c r="N2973" i="1" s="1"/>
  <c r="M2971" i="1"/>
  <c r="M2972" i="1" s="1"/>
  <c r="M2973" i="1" s="1"/>
  <c r="D2971" i="1"/>
  <c r="F2971" i="1" s="1"/>
  <c r="J2973" i="1"/>
  <c r="K2973" i="1" s="1"/>
  <c r="I2974" i="1"/>
  <c r="U2972" i="1"/>
  <c r="W2972" i="1" s="1"/>
  <c r="E2972" i="1"/>
  <c r="O2970" i="1" l="1"/>
  <c r="P2970" i="1" s="1"/>
  <c r="X2970" i="1" s="1"/>
  <c r="B2970" i="1" s="1"/>
  <c r="G2971" i="1"/>
  <c r="L2971" i="1"/>
  <c r="O2971" i="1" s="1"/>
  <c r="P2971" i="1" s="1"/>
  <c r="X2971" i="1" s="1"/>
  <c r="B2971" i="1" s="1"/>
  <c r="U2973" i="1"/>
  <c r="W2973" i="1" s="1"/>
  <c r="E2973" i="1"/>
  <c r="D2972" i="1"/>
  <c r="F2972" i="1" s="1"/>
  <c r="J2974" i="1"/>
  <c r="K2974" i="1" s="1"/>
  <c r="M2974" i="1"/>
  <c r="I2975" i="1"/>
  <c r="N2974" i="1"/>
  <c r="L2972" i="1" l="1"/>
  <c r="O2972" i="1" s="1"/>
  <c r="P2972" i="1" s="1"/>
  <c r="X2972" i="1" s="1"/>
  <c r="B2972" i="1" s="1"/>
  <c r="G2972" i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L2979" i="1" l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G2984" i="1" l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G2987" i="1" l="1"/>
  <c r="L2987" i="1"/>
  <c r="O2987" i="1" s="1"/>
  <c r="P2987" i="1" s="1"/>
  <c r="X2987" i="1" s="1"/>
  <c r="B2987" i="1" s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L2990" i="1" l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L2993" i="1" l="1"/>
  <c r="O2993" i="1" s="1"/>
  <c r="P2993" i="1" s="1"/>
  <c r="X2993" i="1" s="1"/>
  <c r="B2993" i="1" s="1"/>
  <c r="G2993" i="1"/>
  <c r="M2996" i="1"/>
  <c r="J2996" i="1"/>
  <c r="K2996" i="1" s="1"/>
  <c r="N2996" i="1"/>
  <c r="I2997" i="1"/>
  <c r="D2994" i="1"/>
  <c r="F2994" i="1" s="1"/>
  <c r="E2995" i="1"/>
  <c r="U2995" i="1"/>
  <c r="W2995" i="1" s="1"/>
  <c r="G2994" i="1" l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G2995" i="1" l="1"/>
  <c r="L2995" i="1"/>
  <c r="O2995" i="1" s="1"/>
  <c r="P2995" i="1" s="1"/>
  <c r="X2995" i="1" s="1"/>
  <c r="B2995" i="1" s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G3000" i="1" l="1"/>
  <c r="L3000" i="1"/>
  <c r="O3000" i="1" s="1"/>
  <c r="P3000" i="1" s="1"/>
  <c r="X3000" i="1" s="1"/>
  <c r="B3000" i="1" s="1"/>
  <c r="D3001" i="1"/>
  <c r="F3001" i="1" s="1"/>
  <c r="E3002" i="1"/>
  <c r="U3002" i="1"/>
  <c r="W3002" i="1" s="1"/>
  <c r="I3004" i="1"/>
  <c r="J3003" i="1"/>
  <c r="K3003" i="1" s="1"/>
  <c r="L3001" i="1" l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M3004" i="1" s="1"/>
  <c r="M3005" i="1" s="1"/>
  <c r="M3006" i="1" s="1"/>
  <c r="L3003" i="1"/>
  <c r="D3004" i="1"/>
  <c r="F3004" i="1" s="1"/>
  <c r="J3006" i="1"/>
  <c r="K3006" i="1" s="1"/>
  <c r="I3007" i="1"/>
  <c r="G3003" i="1"/>
  <c r="E3005" i="1"/>
  <c r="U3005" i="1"/>
  <c r="W3005" i="1" s="1"/>
  <c r="N3003" i="1" l="1"/>
  <c r="N3004" i="1" s="1"/>
  <c r="N3005" i="1" s="1"/>
  <c r="N3006" i="1" s="1"/>
  <c r="N3007" i="1" s="1"/>
  <c r="G3004" i="1"/>
  <c r="L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M3007" i="1"/>
  <c r="O3004" i="1" l="1"/>
  <c r="P3004" i="1" s="1"/>
  <c r="X3004" i="1" s="1"/>
  <c r="B3004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L3006" i="1" l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G3012" i="1" l="1"/>
  <c r="L3012" i="1"/>
  <c r="O3012" i="1" s="1"/>
  <c r="P3012" i="1" s="1"/>
  <c r="X3012" i="1" s="1"/>
  <c r="B3012" i="1" s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L3014" i="1" l="1"/>
  <c r="O3014" i="1" s="1"/>
  <c r="P3014" i="1" s="1"/>
  <c r="X3014" i="1" s="1"/>
  <c r="B3014" i="1" s="1"/>
  <c r="G3014" i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G3016" i="1" l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G3017" i="1" l="1"/>
  <c r="L3017" i="1"/>
  <c r="O3017" i="1" s="1"/>
  <c r="P3017" i="1" s="1"/>
  <c r="X3017" i="1" s="1"/>
  <c r="B3017" i="1" s="1"/>
  <c r="D3018" i="1"/>
  <c r="F3018" i="1" s="1"/>
  <c r="J3020" i="1"/>
  <c r="K3020" i="1" s="1"/>
  <c r="N3020" i="1"/>
  <c r="I3021" i="1"/>
  <c r="M3020" i="1"/>
  <c r="E3019" i="1"/>
  <c r="U3019" i="1"/>
  <c r="W3019" i="1" s="1"/>
  <c r="L3018" i="1" l="1"/>
  <c r="O3018" i="1" s="1"/>
  <c r="P3018" i="1" s="1"/>
  <c r="X3018" i="1" s="1"/>
  <c r="B3018" i="1" s="1"/>
  <c r="G3018" i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L3021" i="1" l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G3022" i="1" l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G3023" i="1" l="1"/>
  <c r="L3023" i="1"/>
  <c r="O3023" i="1" s="1"/>
  <c r="P3023" i="1" s="1"/>
  <c r="X3023" i="1" s="1"/>
  <c r="B3023" i="1" s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L3026" i="1" l="1"/>
  <c r="O3026" i="1" s="1"/>
  <c r="P3026" i="1" s="1"/>
  <c r="X3026" i="1" s="1"/>
  <c r="B3026" i="1" s="1"/>
  <c r="G3026" i="1"/>
  <c r="D3027" i="1"/>
  <c r="F3027" i="1" s="1"/>
  <c r="N3029" i="1"/>
  <c r="M3029" i="1"/>
  <c r="J3029" i="1"/>
  <c r="K3029" i="1" s="1"/>
  <c r="I3030" i="1"/>
  <c r="U3028" i="1"/>
  <c r="W3028" i="1" s="1"/>
  <c r="E3028" i="1"/>
  <c r="L3027" i="1" l="1"/>
  <c r="O3027" i="1" s="1"/>
  <c r="P3027" i="1" s="1"/>
  <c r="X3027" i="1" s="1"/>
  <c r="B3027" i="1" s="1"/>
  <c r="G3027" i="1"/>
  <c r="E3029" i="1"/>
  <c r="U3029" i="1"/>
  <c r="W3029" i="1" s="1"/>
  <c r="M3030" i="1"/>
  <c r="J3030" i="1"/>
  <c r="K3030" i="1" s="1"/>
  <c r="N3030" i="1"/>
  <c r="D3028" i="1"/>
  <c r="F3028" i="1" s="1"/>
  <c r="L3028" i="1" l="1"/>
  <c r="O3028" i="1" s="1"/>
  <c r="P3028" i="1" s="1"/>
  <c r="X3028" i="1" s="1"/>
  <c r="B3028" i="1" s="1"/>
  <c r="G3028" i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S3030" i="1" s="1"/>
  <c r="G3030" i="1"/>
  <c r="X3029" i="1"/>
  <c r="B3029" i="1" s="1"/>
  <c r="X3030" i="1" l="1"/>
  <c r="B3030" i="1" s="1"/>
  <c r="Y3030" i="1" l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<sst xmlns="http://schemas.openxmlformats.org/spreadsheetml/2006/main" count="191" uniqueCount="121">
  <si>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</si>
  <si>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</si>
  <si>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</si>
  <si>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</si>
  <si>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</si>
  <si>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</si>
  <si>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</si>
  <si>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</si>
  <si>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</si>
  <si>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</si>
  <si>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</si>
  <si>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</si>
  <si>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</si>
  <si>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</si>
  <si>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</si>
  <si>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</si>
  <si>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</si>
  <si>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</si>
  <si>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</si>
  <si>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</si>
  <si>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</si>
  <si>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</si>
  <si>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</si>
  <si>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</si>
  <si>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</si>
  <si>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</si>
  <si>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</si>
  <si>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</si>
  <si>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</si>
  <si>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</si>
  <si>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</si>
  <si>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</si>
  <si>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</si>
  <si>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</si>
  <si>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</si>
  <si>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</si>
  <si>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</si>
  <si>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</si>
  <si>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</si>
  <si>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</si>
  <si>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</si>
  <si>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</si>
  <si>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</si>
  <si>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</si>
  <si>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</si>
  <si>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</si>
  <si>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</si>
  <si>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</si>
  <si>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</si>
  <si>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</si>
  <si>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</si>
  <si>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</si>
  <si>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</si>
  <si>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</si>
  <si>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</si>
  <si>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</si>
  <si>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</si>
  <si>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</si>
  <si>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</si>
  <si>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</si>
  <si>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</si>
  <si>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</si>
  <si>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</si>
  <si>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</si>
  <si>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</si>
  <si>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</si>
  <si>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</si>
  <si>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</si>
  <si>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</si>
  <si>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</si>
  <si>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</si>
  <si>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</si>
  <si>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</si>
  <si>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</si>
  <si>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</si>
  <si>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</si>
  <si>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</si>
  <si>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</si>
  <si>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</si>
  <si>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</si>
  <si>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</si>
  <si>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</si>
  <si>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</si>
  <si>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</si>
  <si>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</si>
  <si>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</si>
  <si>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</si>
  <si>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</si>
  <si>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</si>
  <si>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</si>
  <si>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</si>
  <si>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</si>
  <si>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</si>
  <si>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</si>
  <si>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</si>
  <si>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</si>
  <si>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</si>
  <si>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</si>
  <si>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</si>
  <si>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</si>
  <si>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</si>
  <si>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</si>
  <si>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</si>
  <si>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</si>
  <si>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</si>
  <si>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</si>
  <si>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</si>
  <si>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</si>
  <si>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</si>
  <si>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</si>
  <si>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</si>
  <si>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</si>
  <si>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</si>
  <si>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</si>
  <si>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</si>
  <si>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</si>
  <si>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</si>
  <si>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PAU RAINHA GERAÇÃO E COMÉRCIO DE ENERGIA SPE S.A. </t>
  </si>
  <si>
    <t>BRRAINDBS007</t>
  </si>
  <si>
    <t>RAIN11</t>
  </si>
  <si>
    <t>PAU RAINHA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</si>
</sst>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1820.39833873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1820.00476998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0.39356875000000002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1821.27621718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1820.48878479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0.78743238999999998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1822.1545087100001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1820.97291763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1.18159108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1823.0332472099999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1821.4572022299999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1.57604498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1823.91238039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1821.9415879999999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1.9707923899999999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1823.91238039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1821.9415879999999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1.9707923899999999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1823.91238039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1821.9415879999999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1.9707923899999999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1824.7919626599999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1822.4261255199999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2.36583714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1825.6719568000001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1822.9107810800001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2.7611757199999998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1826.5523816300001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1823.3955715300001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3.1568101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1827.4332355099998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1823.8804968699999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3.5527386399999998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1828.3145053400001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1824.3655402500001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3.9489650900000002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1828.3145053400001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1824.3655402500001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3.9489650900000002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1828.3145053400001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1824.3655402500001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3.9489650900000002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1829.1962045100001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1824.8507185200001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4.3454859900000002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1830.07831992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1825.3360148199999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4.7423051000000003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1830.96086498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1825.82144601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5.1394189700000004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1831.8438416700001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1826.3070121000001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5.5368295700000001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1832.7272501500001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1826.7927130800001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5.9345370700000002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1832.7272501500001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1826.7927130800001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5.9345370700000002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1832.7272501500001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1826.7927130800001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5.9345370700000002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1833.61105673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1827.27851523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6.3325414999999996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1834.4953104799999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1827.76446913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6.7308413500000004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1835.37998139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1828.2505410700001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7.1294403199999996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1836.2650846899999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1828.7367479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7.52833679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1837.15061872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1829.22308963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7.9275290900000002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1837.15061872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1829.22308963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7.9275290900000002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1837.15061872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1829.22308963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7.9275290900000002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1838.0365872900002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1829.7095662500001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8.32702104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1838.8804452900001</v>
      </c>
      <c r="C687" s="72">
        <f t="shared" si="384"/>
        <v>1686.16900061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1830.1538380500001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8.7266072399999999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1839.7246858699998</v>
      </c>
      <c r="C688" s="72">
        <f t="shared" si="384"/>
        <v>1686.16900061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1830.5982110299999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9.1264748400000002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1840.5693224199999</v>
      </c>
      <c r="C689" s="72">
        <f t="shared" si="384"/>
        <v>1686.16900061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1831.04270204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9.5266203800000007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1841.41435692</v>
      </c>
      <c r="C690" s="72">
        <f t="shared" si="384"/>
        <v>1686.16900061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1831.48731109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9.9270458300000008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1841.41435692</v>
      </c>
      <c r="C691" s="72">
        <f t="shared" si="384"/>
        <v>1686.16900061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1831.48731109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9.9270458300000008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1841.41435692</v>
      </c>
      <c r="C692" s="72">
        <f t="shared" si="384"/>
        <v>1686.16900061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1831.48731109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9.9270458300000008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1842.2597743800002</v>
      </c>
      <c r="C693" s="72">
        <f t="shared" si="384"/>
        <v>1686.16900061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1831.9320213000001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10.327753080000001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1843.1055712699999</v>
      </c>
      <c r="C694" s="72">
        <f t="shared" si="384"/>
        <v>1686.16900061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1832.37683268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10.728738590000001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1843.9517683500001</v>
      </c>
      <c r="C695" s="72">
        <f t="shared" si="384"/>
        <v>1686.16900061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1832.82176209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11.13000626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1844.79836209</v>
      </c>
      <c r="C696" s="72">
        <f t="shared" si="384"/>
        <v>1686.16900061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1833.2668095399999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11.531552550000001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1845.64532235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1833.7119412899999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11.93338106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1845.64532235</v>
      </c>
      <c r="C698" s="72">
        <f t="shared" si="409"/>
        <v>1686.16900061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1833.7119412899999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11.93338106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1845.64532235</v>
      </c>
      <c r="C699" s="72">
        <f t="shared" si="409"/>
        <v>1686.16900061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1833.7119412899999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11.93338106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1846.4926965100001</v>
      </c>
      <c r="C700" s="72">
        <f t="shared" si="409"/>
        <v>1686.16900061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1834.15720794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12.335488570000001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1847.34043746</v>
      </c>
      <c r="C701" s="72">
        <f t="shared" si="409"/>
        <v>1686.16900061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1834.6025589000001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12.73787856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1848.1885604500001</v>
      </c>
      <c r="C702" s="72">
        <f t="shared" si="409"/>
        <v>1686.16900061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1835.04801103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13.140549419999999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1849.03709959</v>
      </c>
      <c r="C703" s="72">
        <f t="shared" si="409"/>
        <v>1686.16900061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1835.4935980499999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13.543501539999999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1849.88602105</v>
      </c>
      <c r="C704" s="72">
        <f t="shared" si="409"/>
        <v>1686.16900061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1835.93928624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13.946734810000001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1849.88602105</v>
      </c>
      <c r="C705" s="72">
        <f t="shared" si="409"/>
        <v>1686.16900061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1835.93928624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13.946734810000001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1849.88602105</v>
      </c>
      <c r="C706" s="72">
        <f t="shared" si="409"/>
        <v>1686.16900061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1835.93928624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13.946734810000001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1850.73532497</v>
      </c>
      <c r="C707" s="72">
        <f t="shared" si="409"/>
        <v>1686.16900061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1836.3850755999999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14.35024937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1851.58502845</v>
      </c>
      <c r="C708" s="72">
        <f t="shared" si="409"/>
        <v>1686.16900061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1836.8309829899999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14.75404546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1852.43509765</v>
      </c>
      <c r="C709" s="72">
        <f t="shared" si="409"/>
        <v>1686.16900061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1837.2769746900001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15.15812296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1853.2855685300001</v>
      </c>
      <c r="C710" s="72">
        <f t="shared" si="409"/>
        <v>1686.16900061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1837.7230844200001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15.56248411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1854.13643757</v>
      </c>
      <c r="C711" s="72">
        <f t="shared" si="409"/>
        <v>1686.16900061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1838.16931219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15.967125380000001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1854.13643757</v>
      </c>
      <c r="C712" s="72">
        <f t="shared" si="409"/>
        <v>1686.16900061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1838.16931219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15.967125380000001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1854.13643757</v>
      </c>
      <c r="C713" s="72">
        <f t="shared" si="409"/>
        <v>1686.16900061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1838.16931219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15.967125380000001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1854.98770855</v>
      </c>
      <c r="C714" s="72">
        <f t="shared" si="409"/>
        <v>1686.16900061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1838.6156579799999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16.372050569999999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1855.8393457700001</v>
      </c>
      <c r="C715" s="72">
        <f t="shared" si="409"/>
        <v>1686.16900061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1839.0620880900001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16.777257680000002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1856.6914003899999</v>
      </c>
      <c r="C716" s="72">
        <f t="shared" si="409"/>
        <v>1686.16900061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1839.5086530799999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17.18274731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1857.54382151</v>
      </c>
      <c r="C717" s="72">
        <f t="shared" si="409"/>
        <v>1686.16900061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1839.95530239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17.588519120000001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1857.54382151</v>
      </c>
      <c r="C718" s="72">
        <f t="shared" si="409"/>
        <v>1686.16900061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1839.95530239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17.588519120000001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1857.54382151</v>
      </c>
      <c r="C719" s="72">
        <f t="shared" si="409"/>
        <v>1686.16900061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1839.95530239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17.588519120000001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1857.54382151</v>
      </c>
      <c r="C720" s="72">
        <f t="shared" si="409"/>
        <v>1686.16900061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1839.95530239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17.588519120000001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1858.4916022299999</v>
      </c>
      <c r="C721" s="72">
        <f t="shared" si="409"/>
        <v>1686.16900061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1840.4961073699999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17.995494860000001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1859.43990813</v>
      </c>
      <c r="C722" s="72">
        <f t="shared" si="409"/>
        <v>1686.16900061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1841.0371147000001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18.402793429999999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1859.43990813</v>
      </c>
      <c r="C723" s="72">
        <f t="shared" si="409"/>
        <v>1686.16900061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1841.0371147000001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18.402793429999999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1860.38867497</v>
      </c>
      <c r="C724" s="72">
        <f t="shared" si="409"/>
        <v>1686.16900061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1841.5782569200001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18.810418049999999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1861.3379521699999</v>
      </c>
      <c r="C725" s="72">
        <f t="shared" si="409"/>
        <v>1686.16900061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1842.1195846099999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19.218367560000001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1861.3379521699999</v>
      </c>
      <c r="C726" s="72">
        <f t="shared" si="409"/>
        <v>1686.16900061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1842.1195846099999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19.218367560000001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1861.3379521699999</v>
      </c>
      <c r="C727" s="72">
        <f t="shared" si="409"/>
        <v>1686.16900061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1842.1195846099999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19.218367560000001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1862.2877077099999</v>
      </c>
      <c r="C728" s="72">
        <f t="shared" si="409"/>
        <v>1686.16900061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1842.6610640599999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19.626643649999998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1863.23793808</v>
      </c>
      <c r="C729" s="72">
        <f t="shared" si="409"/>
        <v>1686.16900061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1843.20269527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20.03524281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1864.1886471199998</v>
      </c>
      <c r="C730" s="72">
        <f t="shared" si="409"/>
        <v>1686.16900061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1843.7444782299999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20.44416889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1865.1398520800001</v>
      </c>
      <c r="C731" s="72">
        <f t="shared" si="409"/>
        <v>1686.16900061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1844.2864298100001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20.853422269999999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1866.0915494600001</v>
      </c>
      <c r="C732" s="72">
        <f t="shared" si="409"/>
        <v>1686.16900061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1844.8285500100001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21.262999449999999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1866.0915494600001</v>
      </c>
      <c r="C733" s="72">
        <f t="shared" si="409"/>
        <v>1686.16900061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1844.8285500100001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21.262999449999999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1866.0915494600001</v>
      </c>
      <c r="C734" s="72">
        <f t="shared" si="409"/>
        <v>1686.16900061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1844.8285500100001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21.262999449999999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1867.0437089899999</v>
      </c>
      <c r="C735" s="72">
        <f t="shared" si="409"/>
        <v>1686.16900061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1845.37080509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21.672903900000001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1867.99636315</v>
      </c>
      <c r="C736" s="72">
        <f t="shared" si="409"/>
        <v>1686.16900061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1845.9132288000001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22.083134350000002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1868.9495121100001</v>
      </c>
      <c r="C737" s="72">
        <f t="shared" si="409"/>
        <v>1686.16900061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1846.4558211200001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22.493690990000001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1869.9031408400001</v>
      </c>
      <c r="C738" s="72">
        <f t="shared" si="409"/>
        <v>1686.16900061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1846.9985652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22.904575640000001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1870.85724766</v>
      </c>
      <c r="C739" s="72">
        <f t="shared" si="409"/>
        <v>1686.16900061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1847.5414610299999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23.315786630000002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1870.85724766</v>
      </c>
      <c r="C740" s="72">
        <f t="shared" si="409"/>
        <v>1686.16900061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1847.5414610299999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23.315786630000002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1870.85724766</v>
      </c>
      <c r="C741" s="72">
        <f t="shared" si="409"/>
        <v>1686.16900061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1847.5414610299999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23.315786630000002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1871.81186693</v>
      </c>
      <c r="C742" s="72">
        <f t="shared" si="409"/>
        <v>1686.16900061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1848.08454235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23.727324580000001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1872.7669494100001</v>
      </c>
      <c r="C743" s="72">
        <f t="shared" si="409"/>
        <v>1686.16900061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1848.62775855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24.139190859999999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1873.7225446999998</v>
      </c>
      <c r="C744" s="72">
        <f t="shared" si="409"/>
        <v>1686.16900061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1849.1711602299999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24.551384469999999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1874.6786017300001</v>
      </c>
      <c r="C745" s="72">
        <f t="shared" si="409"/>
        <v>1686.16900061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1849.7146968100001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24.963904920000001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1875.6351567000002</v>
      </c>
      <c r="C746" s="72">
        <f t="shared" si="409"/>
        <v>1686.16900061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1850.2584020100001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25.376754689999999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1875.6351567000002</v>
      </c>
      <c r="C747" s="72">
        <f t="shared" si="409"/>
        <v>1686.16900061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1850.2584020100001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25.376754689999999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1875.6351567000002</v>
      </c>
      <c r="C748" s="72">
        <f t="shared" si="409"/>
        <v>1686.16900061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1850.2584020100001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25.376754689999999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1876.56461395</v>
      </c>
      <c r="C749" s="72">
        <f t="shared" si="409"/>
        <v>1686.16900061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1850.77506105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25.7895529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1877.49452339</v>
      </c>
      <c r="C750" s="72">
        <f t="shared" si="409"/>
        <v>1686.16900061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1851.29185499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26.2026684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1878.42491752</v>
      </c>
      <c r="C751" s="72">
        <f t="shared" si="409"/>
        <v>1686.16900061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1851.8088175400001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26.616099980000001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1879.35577943</v>
      </c>
      <c r="C752" s="72">
        <f t="shared" si="409"/>
        <v>1686.16900061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1852.32593185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27.029847579999998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1880.2870940300002</v>
      </c>
      <c r="C753" s="72">
        <f t="shared" si="409"/>
        <v>1686.16900061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1852.8431810500001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27.44391298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1880.2870940300002</v>
      </c>
      <c r="C754" s="72">
        <f t="shared" si="409"/>
        <v>1686.16900061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1852.8431810500001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27.44391298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1880.2870940300002</v>
      </c>
      <c r="C755" s="72">
        <f t="shared" si="409"/>
        <v>1686.16900061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1852.8431810500001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27.44391298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1881.2188614899999</v>
      </c>
      <c r="C756" s="72">
        <f t="shared" si="409"/>
        <v>1686.16900061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1853.36056515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27.858296339999999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1882.1510953700001</v>
      </c>
      <c r="C757" s="72">
        <f t="shared" si="409"/>
        <v>1686.16900061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1853.878101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28.272994369999999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1882.1510953700001</v>
      </c>
      <c r="C758" s="72">
        <f t="shared" si="409"/>
        <v>1686.16900061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1853.878101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28.272994369999999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1883.08380141</v>
      </c>
      <c r="C759" s="72">
        <f t="shared" si="409"/>
        <v>1686.16900061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1854.39578861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28.688012799999999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1884.0169399700001</v>
      </c>
      <c r="C760" s="72">
        <f t="shared" si="409"/>
        <v>1686.16900061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1854.9135942400001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29.103345730000001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1884.0169399700001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1854.9135942400001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29.103345730000001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1884.0169399700001</v>
      </c>
      <c r="C762" s="72">
        <f t="shared" si="434"/>
        <v>1686.16900061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1854.9135942400001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29.103345730000001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1884.9505510399999</v>
      </c>
      <c r="C763" s="72">
        <f t="shared" si="434"/>
        <v>1686.16900061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1855.43155164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29.518999399999998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1885.88464634</v>
      </c>
      <c r="C764" s="72">
        <f t="shared" si="434"/>
        <v>1686.16900061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1855.94967765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29.934968690000002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1885.88464634</v>
      </c>
      <c r="C765" s="72">
        <f t="shared" si="434"/>
        <v>1686.16900061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1855.94967765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29.934968690000002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1886.8191954900001</v>
      </c>
      <c r="C766" s="72">
        <f t="shared" si="434"/>
        <v>1686.16900061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1856.4679385500001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30.351256939999999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1887.7541986800002</v>
      </c>
      <c r="C767" s="72">
        <f t="shared" si="434"/>
        <v>1686.16900061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1856.9863343500001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30.767864329999998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1887.7541986800002</v>
      </c>
      <c r="C768" s="72">
        <f t="shared" si="434"/>
        <v>1686.16900061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1856.9863343500001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30.767864329999998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1887.7541986800002</v>
      </c>
      <c r="C769" s="72">
        <f t="shared" si="434"/>
        <v>1686.16900061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1856.9863343500001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30.767864329999998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1888.68967133</v>
      </c>
      <c r="C770" s="72">
        <f t="shared" si="434"/>
        <v>1686.16900061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1857.5048819000001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31.184789429999999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1889.62559835</v>
      </c>
      <c r="C771" s="72">
        <f t="shared" si="434"/>
        <v>1686.16900061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1858.02356435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31.602034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1890.56201418</v>
      </c>
      <c r="C772" s="72">
        <f t="shared" si="434"/>
        <v>1686.16900061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1858.5424154100001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32.019598770000002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1891.4988828600001</v>
      </c>
      <c r="C773" s="72">
        <f t="shared" si="434"/>
        <v>1686.16900061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1859.0614013700001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32.437481490000003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1892.4362045399998</v>
      </c>
      <c r="C774" s="72">
        <f t="shared" si="434"/>
        <v>1686.16900061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1859.5805222199999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32.85568232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1892.4362045399998</v>
      </c>
      <c r="C775" s="72">
        <f t="shared" si="434"/>
        <v>1686.16900061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1859.5805222199999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32.85568232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1892.4362045399998</v>
      </c>
      <c r="C776" s="72">
        <f t="shared" si="434"/>
        <v>1686.16900061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1859.5805222199999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32.85568232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1893.3739812399999</v>
      </c>
      <c r="C777" s="72">
        <f t="shared" si="434"/>
        <v>1686.16900061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1860.09977796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33.274203280000002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1894.3122474700001</v>
      </c>
      <c r="C778" s="72">
        <f t="shared" si="434"/>
        <v>1686.16900061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1860.6192023200001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33.693045150000003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1895.18194081</v>
      </c>
      <c r="C779" s="72">
        <f t="shared" si="434"/>
        <v>1686.16900061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1861.0709775800001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34.110963230000003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1896.05204267</v>
      </c>
      <c r="C780" s="72">
        <f t="shared" si="434"/>
        <v>1686.16900061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1861.52287088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34.529171789999999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1896.9225341199999</v>
      </c>
      <c r="C781" s="72">
        <f t="shared" si="434"/>
        <v>1686.16900061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1861.97486534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34.947668780000001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1896.9225341199999</v>
      </c>
      <c r="C782" s="72">
        <f t="shared" si="434"/>
        <v>1686.16900061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1861.97486534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34.947668780000001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1896.9225341199999</v>
      </c>
      <c r="C783" s="72">
        <f t="shared" si="434"/>
        <v>1686.16900061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1861.97486534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34.947668780000001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1897.7934343499999</v>
      </c>
      <c r="C784" s="72">
        <f t="shared" si="434"/>
        <v>1686.16900061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1862.4269778299999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35.36645652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1898.6647435099999</v>
      </c>
      <c r="C785" s="72">
        <f t="shared" si="434"/>
        <v>1686.16900061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1862.8792083599999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35.785535150000001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1899.53644267</v>
      </c>
      <c r="C786" s="72">
        <f t="shared" si="434"/>
        <v>1686.16900061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1863.3315400500001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36.204902619999999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1900.40855104</v>
      </c>
      <c r="C787" s="72">
        <f t="shared" si="434"/>
        <v>1686.16900061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1863.78398978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36.62456126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1901.2810515599999</v>
      </c>
      <c r="C788" s="72">
        <f t="shared" si="434"/>
        <v>1686.16900061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1864.23654068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37.044510879999997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1901.2810515599999</v>
      </c>
      <c r="C789" s="72">
        <f t="shared" si="434"/>
        <v>1686.16900061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1864.23654068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37.044510879999997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1901.2810515599999</v>
      </c>
      <c r="C790" s="72">
        <f t="shared" si="434"/>
        <v>1686.16900061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1864.23654068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37.044510879999997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1902.15394436</v>
      </c>
      <c r="C791" s="72">
        <f t="shared" si="434"/>
        <v>1686.16900061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1864.6891927500001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37.46475161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1903.02726211</v>
      </c>
      <c r="C792" s="72">
        <f t="shared" si="434"/>
        <v>1686.16900061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1865.14197971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37.885282400000001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1903.9009533400001</v>
      </c>
      <c r="C793" s="72">
        <f t="shared" si="434"/>
        <v>1686.16900061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1865.59485098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38.306102359999997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1904.7750563299999</v>
      </c>
      <c r="C794" s="72">
        <f t="shared" si="434"/>
        <v>1686.16900061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1866.0478402799999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38.727216050000003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1905.6495675000001</v>
      </c>
      <c r="C795" s="72">
        <f t="shared" si="434"/>
        <v>1686.16900061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1866.50094762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39.148619879999998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1905.6495675000001</v>
      </c>
      <c r="C796" s="72">
        <f t="shared" si="434"/>
        <v>1686.16900061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1866.50094762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39.148619879999998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1905.6495675000001</v>
      </c>
      <c r="C797" s="72">
        <f t="shared" si="434"/>
        <v>1686.16900061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1866.50094762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39.148619879999998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1906.5244716200002</v>
      </c>
      <c r="C798" s="72">
        <f t="shared" si="434"/>
        <v>1686.16900061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1866.9541561200001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39.5703155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1907.3997860699999</v>
      </c>
      <c r="C799" s="72">
        <f t="shared" si="434"/>
        <v>1686.16900061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1867.4074826599999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39.992303409999998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1908.2754918599999</v>
      </c>
      <c r="C800" s="72">
        <f t="shared" si="434"/>
        <v>1686.16900061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1867.8609103599999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40.414581499999997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1909.1515929099999</v>
      </c>
      <c r="C801" s="72">
        <f t="shared" si="434"/>
        <v>1686.16900061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1868.31443924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40.837153669999999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1910.02812004</v>
      </c>
      <c r="C802" s="72">
        <f t="shared" si="434"/>
        <v>1686.16900061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1868.76810301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41.26001703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1910.02812004</v>
      </c>
      <c r="C803" s="72">
        <f t="shared" si="434"/>
        <v>1686.16900061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1868.76810301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41.26001703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1910.02812004</v>
      </c>
      <c r="C804" s="72">
        <f t="shared" si="434"/>
        <v>1686.16900061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1868.76810301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41.26001703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1910.9050389499998</v>
      </c>
      <c r="C805" s="72">
        <f t="shared" si="434"/>
        <v>1686.16900061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1869.2218679499999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41.683171000000002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1911.78237074</v>
      </c>
      <c r="C806" s="72">
        <f t="shared" si="434"/>
        <v>1686.16900061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1869.6757509199999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42.106619819999999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1912.66007734</v>
      </c>
      <c r="C807" s="72">
        <f t="shared" si="434"/>
        <v>1686.16900061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1870.1297182000001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42.530359140000002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1913.53821247</v>
      </c>
      <c r="C808" s="72">
        <f t="shared" si="434"/>
        <v>1686.16900061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1870.58382037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42.9543921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1914.4167417900001</v>
      </c>
      <c r="C809" s="72">
        <f t="shared" si="434"/>
        <v>1686.16900061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1871.03802372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43.378718069999998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1914.4167417900001</v>
      </c>
      <c r="C810" s="72">
        <f t="shared" si="434"/>
        <v>1686.16900061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1871.03802372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43.378718069999998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1914.4167417900001</v>
      </c>
      <c r="C811" s="72">
        <f t="shared" si="434"/>
        <v>1686.16900061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1871.03802372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43.378718069999998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1915.4248291899999</v>
      </c>
      <c r="C812" s="72">
        <f t="shared" si="434"/>
        <v>1686.16900061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1871.6185379799999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43.806291209999998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1916.43347047</v>
      </c>
      <c r="C813" s="72">
        <f t="shared" si="434"/>
        <v>1686.16900061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1872.1992545799999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44.234215890000002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1917.44263131</v>
      </c>
      <c r="C814" s="72">
        <f t="shared" si="434"/>
        <v>1686.16900061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1872.7801397999999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44.662491510000002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1918.4523273099999</v>
      </c>
      <c r="C815" s="72">
        <f t="shared" si="434"/>
        <v>1686.16900061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1873.3612105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45.091116810000003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1919.4625605400001</v>
      </c>
      <c r="C816" s="72">
        <f t="shared" si="434"/>
        <v>1686.16900061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1873.9424666800001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45.520093860000003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1919.4625605400001</v>
      </c>
      <c r="C817" s="72">
        <f t="shared" si="434"/>
        <v>1686.16900061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1873.9424666800001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45.520093860000003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1919.4625605400001</v>
      </c>
      <c r="C818" s="72">
        <f t="shared" si="434"/>
        <v>1686.16900061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1873.9424666800001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45.520093860000003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1920.4733158199999</v>
      </c>
      <c r="C819" s="72">
        <f t="shared" si="434"/>
        <v>1686.16900061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1874.52389148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45.94942434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1921.48460686</v>
      </c>
      <c r="C820" s="72">
        <f t="shared" si="434"/>
        <v>1686.16900061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1875.10550175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46.379105109999998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1922.49643575</v>
      </c>
      <c r="C821" s="72">
        <f t="shared" si="434"/>
        <v>1686.16900061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1875.6872975000001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46.809138249999997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1923.5088026999999</v>
      </c>
      <c r="C822" s="72">
        <f t="shared" si="434"/>
        <v>1686.16900061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1876.26927873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47.23952397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1924.5216887399999</v>
      </c>
      <c r="C823" s="72">
        <f t="shared" si="434"/>
        <v>1686.16900061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1876.8514285799999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47.670260159999998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1924.5216887399999</v>
      </c>
      <c r="C824" s="72">
        <f t="shared" si="434"/>
        <v>1686.16900061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1876.8514285799999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47.670260159999998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1924.5216887399999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1876.8514285799999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47.670260159999998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1924.5216887399999</v>
      </c>
      <c r="C826" s="72">
        <f t="shared" si="459"/>
        <v>1686.16900061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1876.8514285799999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47.670260159999998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1924.5216887399999</v>
      </c>
      <c r="C827" s="72">
        <f t="shared" si="459"/>
        <v>1686.16900061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1876.8514285799999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47.670260159999998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1925.5351151299999</v>
      </c>
      <c r="C828" s="72">
        <f t="shared" si="459"/>
        <v>1686.16900061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1877.4337639099999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48.101351219999998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1926.54908017</v>
      </c>
      <c r="C829" s="72">
        <f t="shared" si="459"/>
        <v>1686.16900061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1878.01628471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48.532795460000003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1927.5635668</v>
      </c>
      <c r="C830" s="72">
        <f t="shared" si="459"/>
        <v>1686.16900061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1878.59897413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48.964592670000002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1927.5635668</v>
      </c>
      <c r="C831" s="72">
        <f t="shared" si="459"/>
        <v>1686.16900061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1878.59897413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48.964592670000002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1927.5635668</v>
      </c>
      <c r="C832" s="72">
        <f t="shared" si="459"/>
        <v>1686.16900061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1878.59897413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48.964592670000002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1928.57860792</v>
      </c>
      <c r="C833" s="72">
        <f t="shared" si="459"/>
        <v>1686.16900061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1879.1818658899999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49.396742029999999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1929.5941556099999</v>
      </c>
      <c r="C834" s="72">
        <f t="shared" si="459"/>
        <v>1686.16900061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1879.76490941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49.8292462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1930.6102600900001</v>
      </c>
      <c r="C835" s="72">
        <f t="shared" si="459"/>
        <v>1686.16900061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1880.34815527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50.262104819999998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1931.62690238</v>
      </c>
      <c r="C836" s="72">
        <f t="shared" si="459"/>
        <v>1686.16900061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1880.9315865999999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50.695315780000001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1932.6440518299999</v>
      </c>
      <c r="C837" s="72">
        <f t="shared" si="459"/>
        <v>1686.16900061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1881.5151696999999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51.128882130000001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1932.6440518299999</v>
      </c>
      <c r="C838" s="72">
        <f t="shared" si="459"/>
        <v>1686.16900061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1881.5151696999999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51.128882130000001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1932.6440518299999</v>
      </c>
      <c r="C839" s="72">
        <f t="shared" si="459"/>
        <v>1686.16900061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1881.5151696999999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51.128882130000001</v>
      </c>
      <c r="Y839" s="72">
        <f t="shared" si="478"/>
        <v>51.128882130000001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1933.7839414699999</v>
      </c>
      <c r="C840" s="72">
        <f t="shared" si="459"/>
        <v>1731.9894847999999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1933.15801971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0.62592175999999999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1934.9245075699998</v>
      </c>
      <c r="C841" s="72">
        <f t="shared" si="459"/>
        <v>1731.9894847999999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1933.6721261499999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1.2523814200000001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1936.0657465299998</v>
      </c>
      <c r="C842" s="72">
        <f t="shared" si="459"/>
        <v>1731.9894847999999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1934.1863711399999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1.8793753900000001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1937.2076606099999</v>
      </c>
      <c r="C843" s="72">
        <f t="shared" si="459"/>
        <v>1731.9894847999999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1934.7007547000001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2.50690591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1938.3502327399999</v>
      </c>
      <c r="C844" s="72">
        <f t="shared" si="459"/>
        <v>1731.9894847999999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1935.2152595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3.1349732399999999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1938.3502327399999</v>
      </c>
      <c r="C845" s="72">
        <f t="shared" si="459"/>
        <v>1731.9894847999999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1935.2152595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3.1349732399999999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1938.3502327399999</v>
      </c>
      <c r="C846" s="72">
        <f t="shared" si="459"/>
        <v>1731.9894847999999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1935.2152595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3.1349732399999999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1939.4935152600001</v>
      </c>
      <c r="C847" s="72">
        <f t="shared" si="459"/>
        <v>1731.9894847999999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1935.7299374900001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3.7635777699999999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1940.63742172</v>
      </c>
      <c r="C848" s="72">
        <f t="shared" si="459"/>
        <v>1731.9894847999999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1936.2447020899999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4.3927196300000002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1941.7820391599998</v>
      </c>
      <c r="C849" s="72">
        <f t="shared" si="459"/>
        <v>1731.9894847999999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1936.7596398799999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5.0223992800000001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1942.9273332</v>
      </c>
      <c r="C850" s="72">
        <f t="shared" si="459"/>
        <v>1731.9894847999999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1937.27471623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5.6526169700000004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1944.0732886999999</v>
      </c>
      <c r="C851" s="72">
        <f t="shared" si="459"/>
        <v>1731.9894847999999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1937.7899138299999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6.2833748700000003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1944.0732886999999</v>
      </c>
      <c r="C852" s="72">
        <f t="shared" si="459"/>
        <v>1731.9894847999999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1937.7899138299999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6.2833748700000003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1944.0732886999999</v>
      </c>
      <c r="C853" s="72">
        <f t="shared" si="459"/>
        <v>1731.9894847999999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1937.7899138299999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6.2833748700000003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1945.21991942</v>
      </c>
      <c r="C854" s="72">
        <f t="shared" si="459"/>
        <v>1731.9894847999999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1938.3052499800001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6.9146694399999999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1946.3672295499998</v>
      </c>
      <c r="C855" s="72">
        <f t="shared" si="459"/>
        <v>1731.9894847999999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1938.8207246899999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7.5465048599999998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1947.51521551</v>
      </c>
      <c r="C856" s="72">
        <f t="shared" si="459"/>
        <v>1731.9894847999999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1939.33633796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8.1788775499999993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1948.66388342</v>
      </c>
      <c r="C857" s="72">
        <f t="shared" si="459"/>
        <v>1731.9894847999999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1939.85208979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8.8117936300000004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1949.81322774</v>
      </c>
      <c r="C858" s="72">
        <f t="shared" si="459"/>
        <v>1731.9894847999999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1940.36798017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9.4452475699999994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1949.81322774</v>
      </c>
      <c r="C859" s="72">
        <f t="shared" si="459"/>
        <v>1731.9894847999999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1940.36798017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9.4452475699999994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1949.81322774</v>
      </c>
      <c r="C860" s="72">
        <f t="shared" si="459"/>
        <v>1731.9894847999999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1940.36798017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9.4452475699999994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1950.9632507399999</v>
      </c>
      <c r="C861" s="72">
        <f t="shared" si="459"/>
        <v>1731.9894847999999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1940.88400912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10.079241619999999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1952.11395464</v>
      </c>
      <c r="C862" s="72">
        <f t="shared" si="459"/>
        <v>1731.9894847999999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1941.40017663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10.71377801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1953.2653223</v>
      </c>
      <c r="C863" s="72">
        <f t="shared" si="459"/>
        <v>1731.9894847999999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1941.91646537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11.34885693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1954.4173675799998</v>
      </c>
      <c r="C864" s="72">
        <f t="shared" si="459"/>
        <v>1731.9894847999999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1942.4328926799999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11.9844749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1955.57011401</v>
      </c>
      <c r="C865" s="72">
        <f t="shared" si="459"/>
        <v>1731.9894847999999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1942.9494758599999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12.62063815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1955.57011401</v>
      </c>
      <c r="C866" s="72">
        <f t="shared" si="459"/>
        <v>1731.9894847999999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1942.9494758599999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12.62063815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1955.57011401</v>
      </c>
      <c r="C867" s="72">
        <f t="shared" si="459"/>
        <v>1731.9894847999999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1942.9494758599999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12.62063815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1956.7235212199998</v>
      </c>
      <c r="C868" s="72">
        <f t="shared" si="459"/>
        <v>1731.9894847999999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1943.4661802799999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13.257340940000001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1957.93240339</v>
      </c>
      <c r="C869" s="72">
        <f t="shared" si="459"/>
        <v>1731.9894847999999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1944.03742506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13.894978330000001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1959.1420521800001</v>
      </c>
      <c r="C870" s="72">
        <f t="shared" si="459"/>
        <v>1731.9894847999999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1944.60886035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14.53319183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1960.35245633</v>
      </c>
      <c r="C871" s="72">
        <f t="shared" si="459"/>
        <v>1731.9894847999999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1945.18046884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15.171987489999999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1960.35245633</v>
      </c>
      <c r="C872" s="72">
        <f t="shared" si="459"/>
        <v>1731.9894847999999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1945.18046884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15.171987489999999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1960.35245633</v>
      </c>
      <c r="C873" s="72">
        <f t="shared" si="459"/>
        <v>1731.9894847999999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1945.18046884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15.171987489999999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1960.35245633</v>
      </c>
      <c r="C874" s="72">
        <f t="shared" si="459"/>
        <v>1731.9894847999999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1945.18046884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15.171987489999999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1960.35245633</v>
      </c>
      <c r="C875" s="72">
        <f t="shared" si="459"/>
        <v>1731.9894847999999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1945.18046884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15.171987489999999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1961.56359486</v>
      </c>
      <c r="C876" s="72">
        <f t="shared" si="459"/>
        <v>1731.9894847999999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1945.75223321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15.81136165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1962.77548555</v>
      </c>
      <c r="C877" s="72">
        <f t="shared" si="459"/>
        <v>1731.9894847999999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1946.3241707699999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16.451314780000001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1963.9881132399998</v>
      </c>
      <c r="C878" s="72">
        <f t="shared" si="459"/>
        <v>1731.9894847999999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1946.8962642199999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17.091849020000002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1965.2015132200002</v>
      </c>
      <c r="C879" s="72">
        <f t="shared" si="459"/>
        <v>1731.9894847999999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1947.4685481900001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17.732965029999999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1965.2015132200002</v>
      </c>
      <c r="C880" s="72">
        <f t="shared" si="459"/>
        <v>1731.9894847999999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1947.4685481900001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17.732965029999999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1965.2015132200002</v>
      </c>
      <c r="C881" s="72">
        <f t="shared" si="459"/>
        <v>1731.9894847999999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1947.4685481900001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17.732965029999999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1966.4156333999999</v>
      </c>
      <c r="C882" s="72">
        <f t="shared" si="459"/>
        <v>1731.9894847999999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1948.04097071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18.374662690000001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1967.63054405</v>
      </c>
      <c r="C883" s="72">
        <f t="shared" si="459"/>
        <v>1731.9894847999999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1948.61360107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19.01694298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1968.8461561500001</v>
      </c>
      <c r="C884" s="72">
        <f t="shared" si="459"/>
        <v>1731.9894847999999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1949.18635268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19.65980347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1968.8461561500001</v>
      </c>
      <c r="C885" s="72">
        <f t="shared" si="459"/>
        <v>1731.9894847999999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1949.18635268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19.65980347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1970.06255943</v>
      </c>
      <c r="C886" s="72">
        <f t="shared" si="459"/>
        <v>1731.9894847999999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1949.75931212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20.30324731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1970.06255943</v>
      </c>
      <c r="C887" s="72">
        <f t="shared" si="459"/>
        <v>1731.9894847999999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1949.75931212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20.30324731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1970.06255943</v>
      </c>
      <c r="C888" s="72">
        <f t="shared" si="459"/>
        <v>1731.9894847999999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1949.75931212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20.30324731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1971.27968427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1950.3324101200001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20.947274149999998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1972.4975854700001</v>
      </c>
      <c r="C890" s="72">
        <f t="shared" si="484"/>
        <v>1731.9894847999999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1950.9056986400001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21.59188683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1973.71622445</v>
      </c>
      <c r="C891" s="72">
        <f t="shared" si="484"/>
        <v>1731.9894847999999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1951.4791430400001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22.237081409999998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1974.93563855</v>
      </c>
      <c r="C892" s="72">
        <f t="shared" si="484"/>
        <v>1731.9894847999999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1952.0527779500001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22.882860600000001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1976.1557580399999</v>
      </c>
      <c r="C893" s="72">
        <f t="shared" si="484"/>
        <v>1731.9894847999999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1952.62653411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23.529223930000001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1976.1557580399999</v>
      </c>
      <c r="C894" s="72">
        <f t="shared" si="484"/>
        <v>1731.9894847999999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1952.62653411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23.529223930000001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1976.1557580399999</v>
      </c>
      <c r="C895" s="72">
        <f t="shared" si="484"/>
        <v>1731.9894847999999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1952.62653411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23.529223930000001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1977.3766708799999</v>
      </c>
      <c r="C896" s="72">
        <f t="shared" si="484"/>
        <v>1731.9894847999999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1953.2004981099999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24.176172770000001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1978.5983248299999</v>
      </c>
      <c r="C897" s="72">
        <f t="shared" si="484"/>
        <v>1731.9894847999999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1953.7746179799999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24.823706850000001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1979.8207377799999</v>
      </c>
      <c r="C898" s="72">
        <f t="shared" si="484"/>
        <v>1731.9894847999999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1954.34891105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25.47182673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1980.9645099000002</v>
      </c>
      <c r="C899" s="72">
        <f t="shared" si="484"/>
        <v>1731.9894847999999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1954.8450221200001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26.11948778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1982.1089356799998</v>
      </c>
      <c r="C900" s="72">
        <f t="shared" si="484"/>
        <v>1731.9894847999999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1955.3412544299999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26.767681249999999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1982.1089356799998</v>
      </c>
      <c r="C901" s="72">
        <f t="shared" si="484"/>
        <v>1731.9894847999999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1955.3412544299999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26.767681249999999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1982.1089356799998</v>
      </c>
      <c r="C902" s="72">
        <f t="shared" si="484"/>
        <v>1731.9894847999999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1955.3412544299999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26.767681249999999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1983.2540368699999</v>
      </c>
      <c r="C903" s="72">
        <f t="shared" si="484"/>
        <v>1731.9894847999999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1955.8376252999999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27.416411570000001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1984.39981377</v>
      </c>
      <c r="C904" s="72">
        <f t="shared" si="484"/>
        <v>1731.9894847999999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1956.3341347200001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28.06567905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1985.54622761</v>
      </c>
      <c r="C905" s="72">
        <f t="shared" si="484"/>
        <v>1731.9894847999999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1956.83074807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28.71547954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1986.69330014</v>
      </c>
      <c r="C906" s="72">
        <f t="shared" si="484"/>
        <v>1731.9894847999999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1957.3274826500001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29.365817490000001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1987.84104727</v>
      </c>
      <c r="C907" s="72">
        <f t="shared" si="484"/>
        <v>1731.9894847999999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1957.82435579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30.016691479999999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1987.84104727</v>
      </c>
      <c r="C908" s="72">
        <f t="shared" si="484"/>
        <v>1731.9894847999999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1957.82435579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30.016691479999999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1987.84104727</v>
      </c>
      <c r="C909" s="72">
        <f t="shared" si="484"/>
        <v>1731.9894847999999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1957.82435579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30.016691479999999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1988.98947127</v>
      </c>
      <c r="C910" s="72">
        <f t="shared" si="484"/>
        <v>1731.9894847999999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1958.3213675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30.668103769999998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1990.13853526</v>
      </c>
      <c r="C911" s="72">
        <f t="shared" si="484"/>
        <v>1731.9894847999999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1958.8184831200001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31.320052140000001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1991.28827471</v>
      </c>
      <c r="C912" s="72">
        <f t="shared" si="484"/>
        <v>1731.9894847999999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1959.3157372999999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31.972537410000001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1992.4386586200001</v>
      </c>
      <c r="C913" s="72">
        <f t="shared" si="484"/>
        <v>1731.9894847999999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1959.8130954000001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32.625563219999997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1993.58975184</v>
      </c>
      <c r="C914" s="72">
        <f t="shared" si="484"/>
        <v>1731.9894847999999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1960.3106267000001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33.279125139999998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1993.58975184</v>
      </c>
      <c r="C915" s="72">
        <f t="shared" si="484"/>
        <v>1731.9894847999999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1960.3106267000001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33.279125139999998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1993.58975184</v>
      </c>
      <c r="C916" s="72">
        <f t="shared" si="484"/>
        <v>1731.9894847999999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1960.3106267000001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33.279125139999998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1994.7414705000001</v>
      </c>
      <c r="C917" s="72">
        <f t="shared" si="484"/>
        <v>1731.9894847999999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1960.8082446000001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33.933225899999996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1995.8938501100001</v>
      </c>
      <c r="C918" s="72">
        <f t="shared" si="484"/>
        <v>1731.9894847999999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1961.3059837400001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34.58786637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1997.04692621</v>
      </c>
      <c r="C919" s="72">
        <f t="shared" si="484"/>
        <v>1731.9894847999999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1961.80387875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35.24304746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1998.2006618799999</v>
      </c>
      <c r="C920" s="72">
        <f t="shared" si="484"/>
        <v>1731.9894847999999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1962.30189501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35.898766870000003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1999.3550417200001</v>
      </c>
      <c r="C921" s="72">
        <f t="shared" si="484"/>
        <v>1731.9894847999999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1962.8000151900001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36.555026529999999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1999.3550417200001</v>
      </c>
      <c r="C922" s="72">
        <f t="shared" si="484"/>
        <v>1731.9894847999999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1962.8000151900001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36.555026529999999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1999.3550417200001</v>
      </c>
      <c r="C923" s="72">
        <f t="shared" si="484"/>
        <v>1731.9894847999999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1962.8000151900001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36.555026529999999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2000.51009931</v>
      </c>
      <c r="C924" s="72">
        <f t="shared" si="484"/>
        <v>1731.9894847999999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1963.2982739199999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37.211825390000001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2001.6658388800001</v>
      </c>
      <c r="C925" s="72">
        <f t="shared" si="484"/>
        <v>1731.9894847999999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1963.7966712100001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37.869167670000003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2002.8222391699999</v>
      </c>
      <c r="C926" s="72">
        <f t="shared" si="484"/>
        <v>1731.9894847999999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1964.29518975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38.527049419999997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2003.97928471</v>
      </c>
      <c r="C927" s="72">
        <f t="shared" si="484"/>
        <v>1731.9894847999999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1964.7938122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39.185472509999997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2005.1370288000001</v>
      </c>
      <c r="C928" s="72">
        <f t="shared" si="484"/>
        <v>1731.9894847999999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1965.2925905300001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39.844438269999998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2005.1370288000001</v>
      </c>
      <c r="C929" s="72">
        <f t="shared" si="484"/>
        <v>1731.9894847999999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1965.2925905300001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39.844438269999998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2005.1370288000001</v>
      </c>
      <c r="C930" s="72">
        <f t="shared" si="484"/>
        <v>1731.9894847999999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1965.2925905300001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39.844438269999998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2006.3463454800001</v>
      </c>
      <c r="C931" s="72">
        <f t="shared" si="484"/>
        <v>1731.9894847999999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1965.8413714000001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40.504974079999997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2007.5563942900001</v>
      </c>
      <c r="C932" s="72">
        <f t="shared" si="484"/>
        <v>1731.9894847999999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1966.39030815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41.166086139999997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2008.7671735700001</v>
      </c>
      <c r="C933" s="72">
        <f t="shared" si="484"/>
        <v>1731.9894847999999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1966.93940077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41.827772799999998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2008.7671735700001</v>
      </c>
      <c r="C934" s="72">
        <f t="shared" si="484"/>
        <v>1731.9894847999999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1966.93940077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41.827772799999998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2009.9787053</v>
      </c>
      <c r="C935" s="72">
        <f t="shared" si="484"/>
        <v>1731.9894847999999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1967.4886666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42.490038699999999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2009.9787053</v>
      </c>
      <c r="C936" s="72">
        <f t="shared" si="484"/>
        <v>1731.9894847999999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1967.4886666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42.490038699999999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2009.9787053</v>
      </c>
      <c r="C937" s="72">
        <f t="shared" si="484"/>
        <v>1731.9894847999999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1967.4886666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42.490038699999999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2011.1909524599998</v>
      </c>
      <c r="C938" s="72">
        <f t="shared" si="484"/>
        <v>1731.9894847999999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1968.0380709799999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43.152881479999998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2012.4039153600002</v>
      </c>
      <c r="C939" s="72">
        <f t="shared" si="484"/>
        <v>1731.9894847999999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1968.5876139300001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43.816301430000003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2013.6176316999999</v>
      </c>
      <c r="C940" s="72">
        <f t="shared" si="484"/>
        <v>1731.9894847999999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1969.13733007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44.48030163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2014.83208018</v>
      </c>
      <c r="C941" s="72">
        <f t="shared" si="484"/>
        <v>1731.9894847999999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1969.68720209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45.144878089999999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2016.04724538</v>
      </c>
      <c r="C942" s="72">
        <f t="shared" si="484"/>
        <v>1731.9894847999999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1970.23721267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45.810032710000002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2016.04724538</v>
      </c>
      <c r="C943" s="72">
        <f t="shared" si="484"/>
        <v>1731.9894847999999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1970.23721267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45.810032710000002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2016.04724538</v>
      </c>
      <c r="C944" s="72">
        <f t="shared" si="484"/>
        <v>1731.9894847999999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1970.23721267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45.810032710000002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2017.2631295799999</v>
      </c>
      <c r="C945" s="72">
        <f t="shared" si="484"/>
        <v>1731.9894847999999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1970.78736181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46.475767769999997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2018.47980207</v>
      </c>
      <c r="C946" s="72">
        <f t="shared" si="484"/>
        <v>1731.9894847999999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1971.3377187900001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47.142083280000001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2019.6971765000001</v>
      </c>
      <c r="C947" s="72">
        <f t="shared" si="484"/>
        <v>1731.9894847999999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1971.8881970100001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47.808979489999999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2020.9152492199999</v>
      </c>
      <c r="C948" s="72">
        <f t="shared" si="484"/>
        <v>1731.9894847999999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1972.4387964699999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48.47645275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2022.13411322</v>
      </c>
      <c r="C949" s="72">
        <f t="shared" si="484"/>
        <v>1731.9894847999999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1972.9896037599999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49.144509460000002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2022.13411322</v>
      </c>
      <c r="C950" s="72">
        <f t="shared" si="484"/>
        <v>1731.9894847999999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1972.9896037599999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49.144509460000002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2022.13411322</v>
      </c>
      <c r="C951" s="72">
        <f t="shared" si="484"/>
        <v>1731.9894847999999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1972.9896037599999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49.144509460000002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2023.3536801299999</v>
      </c>
      <c r="C952" s="72">
        <f t="shared" si="484"/>
        <v>1731.9894847999999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1973.5405323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49.813147829999998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2024.57400153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1974.09163403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50.482367500000002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2025.7950422599999</v>
      </c>
      <c r="C954" s="72">
        <f t="shared" si="509"/>
        <v>1731.9894847999999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1974.64287433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51.152167929999997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2027.01684013</v>
      </c>
      <c r="C955" s="72">
        <f t="shared" si="509"/>
        <v>1731.9894847999999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1975.19428782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51.822552309999999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2028.23934218</v>
      </c>
      <c r="C956" s="72">
        <f t="shared" si="509"/>
        <v>1731.9894847999999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1975.74582255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52.493519630000002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2028.23934218</v>
      </c>
      <c r="C957" s="72">
        <f t="shared" si="509"/>
        <v>1731.9894847999999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1975.74582255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52.493519630000002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2028.23934218</v>
      </c>
      <c r="C958" s="72">
        <f t="shared" si="509"/>
        <v>1731.9894847999999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1975.74582255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52.493519630000002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2029.46260007</v>
      </c>
      <c r="C959" s="72">
        <f t="shared" si="509"/>
        <v>1731.9894847999999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1976.29753048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53.165069590000002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2030.61263874</v>
      </c>
      <c r="C960" s="72">
        <f t="shared" si="509"/>
        <v>1731.9894847999999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1976.7773954899999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53.835243249999998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2031.7633326599998</v>
      </c>
      <c r="C961" s="72">
        <f t="shared" si="509"/>
        <v>1731.9894847999999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1977.2573817299999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54.505950929999997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2032.91468409</v>
      </c>
      <c r="C962" s="72">
        <f t="shared" si="509"/>
        <v>1731.9894847999999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1977.73748922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55.177194870000001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2034.0666932900001</v>
      </c>
      <c r="C963" s="72">
        <f t="shared" si="509"/>
        <v>1731.9894847999999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1978.2177179400001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55.848975350000003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2034.0666932900001</v>
      </c>
      <c r="C964" s="72">
        <f t="shared" si="509"/>
        <v>1731.9894847999999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1978.2177179400001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55.848975350000003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2034.0666932900001</v>
      </c>
      <c r="C965" s="72">
        <f t="shared" si="509"/>
        <v>1731.9894847999999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1978.2177179400001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55.848975350000003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2035.21934076</v>
      </c>
      <c r="C966" s="72">
        <f t="shared" si="509"/>
        <v>1731.9894847999999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1978.6980505900001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56.52129017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2036.3726485300001</v>
      </c>
      <c r="C967" s="72">
        <f t="shared" si="509"/>
        <v>1731.9894847999999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1979.17850447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57.194144059999999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2037.5266129199999</v>
      </c>
      <c r="C968" s="72">
        <f t="shared" si="509"/>
        <v>1731.9894847999999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1979.6590795899999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57.867533330000001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2038.68123618</v>
      </c>
      <c r="C969" s="72">
        <f t="shared" si="509"/>
        <v>1731.9894847999999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1980.1397759500001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58.541460229999998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2039.83650076</v>
      </c>
      <c r="C970" s="72">
        <f t="shared" si="509"/>
        <v>1731.9894847999999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1980.6205762300001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59.215924530000002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2039.83650076</v>
      </c>
      <c r="C971" s="72">
        <f t="shared" si="509"/>
        <v>1731.9894847999999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1980.6205762300001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59.215924530000002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2039.83650076</v>
      </c>
      <c r="C972" s="72">
        <f t="shared" si="509"/>
        <v>1731.9894847999999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1980.6205762300001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59.215924530000002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2040.9924247599999</v>
      </c>
      <c r="C973" s="72">
        <f t="shared" si="509"/>
        <v>1731.9894847999999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1981.1014977499999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59.890927009999999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2042.1490064699999</v>
      </c>
      <c r="C974" s="72">
        <f t="shared" si="509"/>
        <v>1731.9894847999999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1981.5825405099999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60.566465960000002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2043.3062322800001</v>
      </c>
      <c r="C975" s="72">
        <f t="shared" si="509"/>
        <v>1731.9894847999999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1982.0636871900001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61.24254509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2044.4641361899999</v>
      </c>
      <c r="C976" s="72">
        <f t="shared" si="509"/>
        <v>1731.9894847999999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1982.5449724299999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61.919163760000004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2045.6226827600001</v>
      </c>
      <c r="C977" s="72">
        <f t="shared" si="509"/>
        <v>1731.9894847999999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1983.0263615900001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62.596321170000003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2045.6226827600001</v>
      </c>
      <c r="C978" s="72">
        <f t="shared" si="509"/>
        <v>1731.9894847999999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1983.0263615900001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62.596321170000003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2045.6226827600001</v>
      </c>
      <c r="C979" s="72">
        <f t="shared" si="509"/>
        <v>1731.9894847999999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1983.0263615900001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62.596321170000003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2046.7818722500001</v>
      </c>
      <c r="C980" s="72">
        <f t="shared" si="509"/>
        <v>1731.9894847999999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1983.50785466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63.27401759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2047.9417406699999</v>
      </c>
      <c r="C981" s="72">
        <f t="shared" si="509"/>
        <v>1731.9894847999999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1983.9894863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63.952254369999999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2049.1022366699999</v>
      </c>
      <c r="C982" s="72">
        <f t="shared" si="509"/>
        <v>1731.9894847999999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1984.4712045399999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64.631032129999994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2050.2634280500001</v>
      </c>
      <c r="C983" s="72">
        <f t="shared" si="509"/>
        <v>1731.9894847999999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1984.95307865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65.310349400000007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2051.4252654299999</v>
      </c>
      <c r="C984" s="72">
        <f t="shared" si="509"/>
        <v>1731.9894847999999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1985.4350566799999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65.990208749999994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2051.4252654299999</v>
      </c>
      <c r="C985" s="72">
        <f t="shared" si="509"/>
        <v>1731.9894847999999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1985.4350566799999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65.990208749999994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2051.4252654299999</v>
      </c>
      <c r="C986" s="72">
        <f t="shared" si="509"/>
        <v>1731.9894847999999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1985.4350566799999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65.990208749999994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2052.58776498</v>
      </c>
      <c r="C987" s="72">
        <f t="shared" si="509"/>
        <v>1731.9894847999999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1985.9171559599999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66.670609020000001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2053.7508931499997</v>
      </c>
      <c r="C988" s="72">
        <f t="shared" si="509"/>
        <v>1731.9894847999999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1986.3993418299999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67.351551319999999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2054.9147178600001</v>
      </c>
      <c r="C989" s="72">
        <f t="shared" si="509"/>
        <v>1731.9894847999999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1986.8816835800001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68.033034279999995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2056.0791737099998</v>
      </c>
      <c r="C990" s="72">
        <f t="shared" si="509"/>
        <v>1731.9894847999999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1987.36411193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68.715061779999999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2057.2918625900002</v>
      </c>
      <c r="C991" s="72">
        <f t="shared" si="509"/>
        <v>1731.9894847999999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1987.89262852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69.399234070000006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2057.2918625900002</v>
      </c>
      <c r="C992" s="72">
        <f t="shared" si="509"/>
        <v>1731.9894847999999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1987.89262852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69.399234070000006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2057.2918625900002</v>
      </c>
      <c r="C993" s="72">
        <f t="shared" si="509"/>
        <v>1731.9894847999999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1987.89262852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69.399234070000006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2058.5052657300002</v>
      </c>
      <c r="C994" s="72">
        <f t="shared" si="509"/>
        <v>1731.9894847999999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1988.4212836700001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70.083982059999997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2059.7194013799999</v>
      </c>
      <c r="C995" s="72">
        <f t="shared" si="509"/>
        <v>1731.9894847999999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1988.9500946999999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70.76930668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2060.9342499499999</v>
      </c>
      <c r="C996" s="72">
        <f t="shared" si="509"/>
        <v>1731.9894847999999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1989.47904429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71.455205660000004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2062.1497957699999</v>
      </c>
      <c r="C997" s="72">
        <f t="shared" si="509"/>
        <v>1731.9894847999999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1990.00811512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72.141680649999998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2063.36609103</v>
      </c>
      <c r="C998" s="72">
        <f t="shared" si="509"/>
        <v>1731.9894847999999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1990.5373591499999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72.828731880000007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2063.36609103</v>
      </c>
      <c r="C999" s="72">
        <f t="shared" si="509"/>
        <v>1731.9894847999999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1990.5373591499999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72.828731880000007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2063.36609103</v>
      </c>
      <c r="C1000" s="72">
        <f t="shared" si="509"/>
        <v>1731.9894847999999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1990.5373591499999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72.828731880000007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2064.5830661999998</v>
      </c>
      <c r="C1001" s="72">
        <f t="shared" si="509"/>
        <v>1731.9894847999999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1991.0667070899999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73.516359109999996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2065.8007914600003</v>
      </c>
      <c r="C1002" s="72">
        <f t="shared" si="509"/>
        <v>1731.9894847999999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1991.5962282400001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74.204563219999997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2067.0192171899998</v>
      </c>
      <c r="C1003" s="72">
        <f t="shared" si="509"/>
        <v>1731.9894847999999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1992.1258706199999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74.893346570000006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2068.2383757000002</v>
      </c>
      <c r="C1004" s="72">
        <f t="shared" si="509"/>
        <v>1731.9894847999999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1992.65566889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75.582706810000005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2069.4582492999998</v>
      </c>
      <c r="C1005" s="72">
        <f t="shared" si="509"/>
        <v>1731.9894847999999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1993.1856057099999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76.272643590000001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2069.4582492999998</v>
      </c>
      <c r="C1006" s="72">
        <f t="shared" si="509"/>
        <v>1731.9894847999999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1993.1856057099999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76.272643590000001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2069.4582492999998</v>
      </c>
      <c r="C1007" s="72">
        <f t="shared" si="509"/>
        <v>1731.9894847999999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1993.1856057099999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76.272643590000001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2070.67882431</v>
      </c>
      <c r="C1008" s="72">
        <f t="shared" si="509"/>
        <v>1731.9894847999999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1993.71566377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76.963160540000004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2071.9001330300002</v>
      </c>
      <c r="C1009" s="72">
        <f t="shared" si="509"/>
        <v>1731.9894847999999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1994.2458777100001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77.654255320000004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2073.1221617800002</v>
      </c>
      <c r="C1010" s="72">
        <f t="shared" si="509"/>
        <v>1731.9894847999999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1994.77623021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78.345931570000005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2074.3449248899997</v>
      </c>
      <c r="C1011" s="72">
        <f t="shared" si="509"/>
        <v>1731.9894847999999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1995.3067385899999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79.038186300000007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2075.56838866</v>
      </c>
      <c r="C1012" s="72">
        <f t="shared" si="509"/>
        <v>1731.9894847999999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1995.83736821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79.731020450000003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2075.56838866</v>
      </c>
      <c r="C1013" s="72">
        <f t="shared" si="509"/>
        <v>1731.9894847999999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1995.83736821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79.731020450000003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2075.56838866</v>
      </c>
      <c r="C1014" s="72">
        <f t="shared" si="509"/>
        <v>1731.9894847999999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1995.83736821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79.731020450000003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2076.7925894199998</v>
      </c>
      <c r="C1015" s="72">
        <f t="shared" si="509"/>
        <v>1731.9894847999999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1996.3681537099999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80.424435709999997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2078.0174754199998</v>
      </c>
      <c r="C1016" s="72">
        <f t="shared" si="509"/>
        <v>1731.9894847999999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1996.89904312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81.118432299999995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2079.2431150900002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1997.43010574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81.813009350000002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2080.4694746800001</v>
      </c>
      <c r="C1018" s="72">
        <f t="shared" si="534"/>
        <v>1731.9894847999999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1997.96130692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82.508167760000006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2081.6965745399998</v>
      </c>
      <c r="C1019" s="72">
        <f t="shared" si="534"/>
        <v>1731.9894847999999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1998.49266397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83.203910570000005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2081.6965745399998</v>
      </c>
      <c r="C1020" s="72">
        <f t="shared" si="534"/>
        <v>1731.9894847999999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1998.49266397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83.203910570000005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2081.6965745399998</v>
      </c>
      <c r="C1021" s="72">
        <f t="shared" si="534"/>
        <v>1731.9894847999999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1998.49266397</v>
      </c>
      <c r="Q1021" s="80">
        <f t="shared" si="547"/>
        <v>6</v>
      </c>
      <c r="R1021" s="81">
        <f t="shared" si="548"/>
        <v>0.04</v>
      </c>
      <c r="S1021" s="72">
        <f t="shared" si="549"/>
        <v>79.939706549999997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83.203910570000005</v>
      </c>
      <c r="Y1021" s="72">
        <f t="shared" si="553"/>
        <v>163.14361711999999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1919.6613323699999</v>
      </c>
      <c r="C1022" s="72">
        <f t="shared" si="534"/>
        <v>1662.7099054099999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1919.0399817699999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0.62135059999999998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1920.77034265</v>
      </c>
      <c r="C1023" s="72">
        <f t="shared" si="534"/>
        <v>1662.7099054099999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1919.5271225199999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1.2432201300000001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1921.8800013</v>
      </c>
      <c r="C1024" s="72">
        <f t="shared" si="534"/>
        <v>1662.7099054099999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1920.01439628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1.8656050200000001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1922.9903105600001</v>
      </c>
      <c r="C1025" s="72">
        <f t="shared" si="534"/>
        <v>1662.7099054099999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1920.5018030700001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2.4885074899999999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1924.1012540200002</v>
      </c>
      <c r="C1026" s="72">
        <f t="shared" si="534"/>
        <v>1662.7099054099999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1920.9893262400001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3.1119277799999998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1924.1012540200002</v>
      </c>
      <c r="C1027" s="72">
        <f t="shared" si="534"/>
        <v>1662.7099054099999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1920.9893262400001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3.1119277799999998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1924.1012540200002</v>
      </c>
      <c r="C1028" s="72">
        <f t="shared" si="534"/>
        <v>1662.7099054099999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1920.9893262400001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3.1119277799999998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1925.21283197</v>
      </c>
      <c r="C1029" s="72">
        <f t="shared" si="534"/>
        <v>1662.7099054099999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1921.4769658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3.73586617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1926.32506134</v>
      </c>
      <c r="C1030" s="72">
        <f t="shared" si="534"/>
        <v>1662.7099054099999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1921.96473838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4.3603229600000004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1927.43794239</v>
      </c>
      <c r="C1031" s="72">
        <f t="shared" si="534"/>
        <v>1662.7099054099999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1922.4526439700001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4.9852984200000003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1928.5514420900001</v>
      </c>
      <c r="C1032" s="72">
        <f t="shared" si="534"/>
        <v>1662.7099054099999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1922.94064933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5.6107927599999998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1929.66561262</v>
      </c>
      <c r="C1033" s="72">
        <f t="shared" si="534"/>
        <v>1662.7099054099999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1923.42880433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6.2368082899999999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1929.66561262</v>
      </c>
      <c r="C1034" s="72">
        <f t="shared" si="534"/>
        <v>1662.7099054099999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1923.42880433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6.2368082899999999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1929.66561262</v>
      </c>
      <c r="C1035" s="72">
        <f t="shared" si="534"/>
        <v>1662.7099054099999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1923.42880433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6.2368082899999999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1930.7804004</v>
      </c>
      <c r="C1036" s="72">
        <f t="shared" si="534"/>
        <v>1662.7099054099999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1923.9170590900001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6.86334131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1931.8958596</v>
      </c>
      <c r="C1037" s="72">
        <f t="shared" si="534"/>
        <v>1662.7099054099999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1924.4054635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7.4903960999999999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1933.0119365599999</v>
      </c>
      <c r="C1038" s="72">
        <f t="shared" si="534"/>
        <v>1662.7099054099999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1924.8939676699999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8.1179688900000002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1934.12867074</v>
      </c>
      <c r="C1039" s="72">
        <f t="shared" si="534"/>
        <v>1662.7099054099999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1925.3826048599999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8.7460658799999997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1935.2460566299999</v>
      </c>
      <c r="C1040" s="72">
        <f t="shared" si="534"/>
        <v>1662.7099054099999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1925.87137506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9.3746815699999999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1935.2460566299999</v>
      </c>
      <c r="C1041" s="72">
        <f t="shared" si="534"/>
        <v>1662.7099054099999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1925.87137506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9.3746815699999999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1935.2460566299999</v>
      </c>
      <c r="C1042" s="72">
        <f t="shared" si="534"/>
        <v>1662.7099054099999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1925.87137506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9.3746815699999999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1936.3640630099999</v>
      </c>
      <c r="C1043" s="72">
        <f t="shared" si="534"/>
        <v>1662.7099054099999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1926.36024503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10.003817980000001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1937.4827255100001</v>
      </c>
      <c r="C1044" s="72">
        <f t="shared" si="534"/>
        <v>1662.7099054099999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1926.8492480100001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10.6334775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1938.6020444000001</v>
      </c>
      <c r="C1045" s="72">
        <f t="shared" si="534"/>
        <v>1662.7099054099999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1927.33838401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11.26366039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1939.7220161299999</v>
      </c>
      <c r="C1046" s="72">
        <f t="shared" si="534"/>
        <v>1662.7099054099999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1927.82765303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11.8943631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1940.84263001</v>
      </c>
      <c r="C1047" s="72">
        <f t="shared" si="534"/>
        <v>1662.7099054099999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1928.3170384299999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12.52559158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1940.84263001</v>
      </c>
      <c r="C1048" s="72">
        <f t="shared" si="534"/>
        <v>1662.7099054099999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1928.3170384299999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12.52559158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1940.84263001</v>
      </c>
      <c r="C1049" s="72">
        <f t="shared" si="534"/>
        <v>1662.7099054099999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1928.3170384299999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12.52559158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1941.9638805400002</v>
      </c>
      <c r="C1050" s="72">
        <f t="shared" si="534"/>
        <v>1662.7099054099999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1928.8065402300001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13.15734031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1943.0857905099999</v>
      </c>
      <c r="C1051" s="72">
        <f t="shared" si="534"/>
        <v>1662.7099054099999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1929.29617504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13.789615469999999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1944.18687918</v>
      </c>
      <c r="C1052" s="72">
        <f t="shared" si="534"/>
        <v>1662.7099054099999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1929.7646269300001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14.42225225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1945.2885972000001</v>
      </c>
      <c r="C1053" s="72">
        <f t="shared" si="534"/>
        <v>1662.7099054099999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1930.2331952100001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15.05540199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1946.3909409799999</v>
      </c>
      <c r="C1054" s="72">
        <f t="shared" si="534"/>
        <v>1662.7099054099999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1930.70187988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15.6890611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1946.3909409799999</v>
      </c>
      <c r="C1055" s="72">
        <f t="shared" si="534"/>
        <v>1662.7099054099999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1930.70187988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15.6890611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1946.3909409799999</v>
      </c>
      <c r="C1056" s="72">
        <f t="shared" si="534"/>
        <v>1662.7099054099999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1930.70187988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15.6890611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1947.49391077</v>
      </c>
      <c r="C1057" s="72">
        <f t="shared" si="534"/>
        <v>1662.7099054099999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1931.17068094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16.323229829999999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1948.5975087700001</v>
      </c>
      <c r="C1058" s="72">
        <f t="shared" si="534"/>
        <v>1662.7099054099999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1931.6395983800001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16.957910389999999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1949.70173525</v>
      </c>
      <c r="C1059" s="72">
        <f t="shared" si="534"/>
        <v>1662.7099054099999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1932.1086322199999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17.593103030000002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1950.8065736799999</v>
      </c>
      <c r="C1060" s="72">
        <f t="shared" si="534"/>
        <v>1662.7099054099999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1932.57776582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18.22880786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1951.9120579</v>
      </c>
      <c r="C1061" s="72">
        <f t="shared" si="534"/>
        <v>1662.7099054099999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1933.0470324400001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18.865025459999998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1951.9120579</v>
      </c>
      <c r="C1062" s="72">
        <f t="shared" si="534"/>
        <v>1662.7099054099999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1933.0470324400001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18.865025459999998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1951.9120579</v>
      </c>
      <c r="C1063" s="72">
        <f t="shared" si="534"/>
        <v>1662.7099054099999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1933.0470324400001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18.865025459999998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1953.0181526399999</v>
      </c>
      <c r="C1064" s="72">
        <f t="shared" si="534"/>
        <v>1662.7099054099999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1933.5163988199999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19.501753820000001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1954.12487691</v>
      </c>
      <c r="C1065" s="72">
        <f t="shared" si="534"/>
        <v>1662.7099054099999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1933.98588159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20.138995319999999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1955.2322309399999</v>
      </c>
      <c r="C1066" s="72">
        <f t="shared" si="534"/>
        <v>1662.7099054099999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1934.45548074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20.776750199999999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1956.3402001500001</v>
      </c>
      <c r="C1067" s="72">
        <f t="shared" si="534"/>
        <v>1662.7099054099999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1934.92517967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21.415020479999999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1957.4488313500001</v>
      </c>
      <c r="C1068" s="72">
        <f t="shared" si="534"/>
        <v>1662.7099054099999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1935.39502823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22.053803120000001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1957.4488313500001</v>
      </c>
      <c r="C1069" s="72">
        <f t="shared" si="534"/>
        <v>1662.7099054099999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1935.39502823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22.053803120000001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1957.4488313500001</v>
      </c>
      <c r="C1070" s="72">
        <f t="shared" si="534"/>
        <v>1662.7099054099999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1935.39502823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22.053803120000001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1958.5580594799999</v>
      </c>
      <c r="C1071" s="72">
        <f t="shared" si="534"/>
        <v>1662.7099054099999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1935.8649599299999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22.693099549999999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1959.6679352699998</v>
      </c>
      <c r="C1072" s="72">
        <f t="shared" si="534"/>
        <v>1662.7099054099999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1936.3350246499999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23.33291062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1960.77842532</v>
      </c>
      <c r="C1073" s="72">
        <f t="shared" si="534"/>
        <v>1662.7099054099999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1936.8051891299999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23.973236190000001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1961.8895298899999</v>
      </c>
      <c r="C1074" s="72">
        <f t="shared" si="534"/>
        <v>1662.7099054099999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1937.2754533699999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24.614076520000001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1963.0012829</v>
      </c>
      <c r="C1075" s="72">
        <f t="shared" si="534"/>
        <v>1662.7099054099999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1937.7458506299999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25.25543227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1963.0012829</v>
      </c>
      <c r="C1076" s="72">
        <f t="shared" si="534"/>
        <v>1662.7099054099999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1937.7458506299999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25.25543227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1963.0012829</v>
      </c>
      <c r="C1077" s="72">
        <f t="shared" si="534"/>
        <v>1662.7099054099999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1937.7458506299999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25.25543227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1964.1136865799999</v>
      </c>
      <c r="C1078" s="72">
        <f t="shared" si="534"/>
        <v>1662.7099054099999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1938.21638091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25.897305670000001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1965.2267036200001</v>
      </c>
      <c r="C1079" s="72">
        <f t="shared" si="534"/>
        <v>1662.7099054099999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1938.6870109500001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26.539692670000001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1966.3403381399999</v>
      </c>
      <c r="C1080" s="72">
        <f t="shared" si="534"/>
        <v>1662.7099054099999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1939.1577407499999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27.182597390000002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1967.4546241200001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1939.6286035600001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27.82602056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1968.5695242500001</v>
      </c>
      <c r="C1082" s="72">
        <f t="shared" si="559"/>
        <v>1662.7099054099999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1940.0995661500001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28.469958099999999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1968.5695242500001</v>
      </c>
      <c r="C1083" s="72">
        <f t="shared" si="559"/>
        <v>1662.7099054099999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1940.0995661500001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28.469958099999999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1968.5695242500001</v>
      </c>
      <c r="C1084" s="72">
        <f t="shared" si="559"/>
        <v>1662.7099054099999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1940.0995661500001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28.469958099999999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1969.78571126</v>
      </c>
      <c r="C1085" s="72">
        <f t="shared" si="559"/>
        <v>1662.7099054099999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1940.66980913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29.115902129999998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1971.00269822</v>
      </c>
      <c r="C1086" s="72">
        <f t="shared" si="559"/>
        <v>1662.7099054099999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1941.24026828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29.762429940000001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1972.2204029900001</v>
      </c>
      <c r="C1087" s="72">
        <f t="shared" si="559"/>
        <v>1662.7099054099999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1941.81086043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30.409542559999998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1972.2204029900001</v>
      </c>
      <c r="C1088" s="72">
        <f t="shared" si="559"/>
        <v>1662.7099054099999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1941.81086043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30.409542559999998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1973.4388746500001</v>
      </c>
      <c r="C1089" s="72">
        <f t="shared" si="559"/>
        <v>1662.7099054099999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1942.38163549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31.057239160000002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1973.4388746500001</v>
      </c>
      <c r="C1090" s="72">
        <f t="shared" si="559"/>
        <v>1662.7099054099999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1942.38163549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31.057239160000002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1973.4388746500001</v>
      </c>
      <c r="C1091" s="72">
        <f t="shared" si="559"/>
        <v>1662.7099054099999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1942.38163549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31.057239160000002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1974.65811353</v>
      </c>
      <c r="C1092" s="72">
        <f t="shared" si="559"/>
        <v>1662.7099054099999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1942.9525934400001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31.70552009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1975.8780901</v>
      </c>
      <c r="C1093" s="72">
        <f t="shared" si="559"/>
        <v>1662.7099054099999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1943.5237010400001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32.354389060000003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1977.09881576</v>
      </c>
      <c r="C1094" s="72">
        <f t="shared" si="559"/>
        <v>1662.7099054099999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1944.09497491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33.003840850000003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1978.32029474</v>
      </c>
      <c r="C1095" s="72">
        <f t="shared" si="559"/>
        <v>1662.7099054099999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1944.6664150500001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33.653879689999997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1979.5425612399999</v>
      </c>
      <c r="C1096" s="72">
        <f t="shared" si="559"/>
        <v>1662.7099054099999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1945.23805472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34.304506519999997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1979.5425612399999</v>
      </c>
      <c r="C1097" s="72">
        <f t="shared" si="559"/>
        <v>1662.7099054099999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1945.23805472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34.304506519999997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1979.5425612399999</v>
      </c>
      <c r="C1098" s="72">
        <f t="shared" si="559"/>
        <v>1662.7099054099999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1945.23805472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34.304506519999997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1980.7655309900001</v>
      </c>
      <c r="C1099" s="72">
        <f t="shared" si="559"/>
        <v>1662.7099054099999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1945.80981077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34.955720220000003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1981.98930395</v>
      </c>
      <c r="C1100" s="72">
        <f t="shared" si="559"/>
        <v>1662.7099054099999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1946.38178298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35.607520970000003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1983.2137977700002</v>
      </c>
      <c r="C1101" s="72">
        <f t="shared" si="559"/>
        <v>1662.7099054099999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1946.9538882100001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36.259909559999997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1984.4390616400001</v>
      </c>
      <c r="C1102" s="72">
        <f t="shared" si="559"/>
        <v>1662.7099054099999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1947.52617633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36.91288531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1985.66508288</v>
      </c>
      <c r="C1103" s="72">
        <f t="shared" si="559"/>
        <v>1662.7099054099999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1948.0986307200001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37.566452159999997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1985.66508288</v>
      </c>
      <c r="C1104" s="72">
        <f t="shared" si="559"/>
        <v>1662.7099054099999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1948.0986307200001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37.566452159999997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1985.66508288</v>
      </c>
      <c r="C1105" s="72">
        <f t="shared" si="559"/>
        <v>1662.7099054099999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1948.0986307200001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37.566452159999997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1986.8918748900001</v>
      </c>
      <c r="C1106" s="72">
        <f t="shared" si="559"/>
        <v>1662.7099054099999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1948.6712680099999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38.220606879999998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1988.1193891100002</v>
      </c>
      <c r="C1107" s="72">
        <f t="shared" si="559"/>
        <v>1662.7099054099999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1949.2440383200001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38.875350789999999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1989.3476937099999</v>
      </c>
      <c r="C1108" s="72">
        <f t="shared" si="559"/>
        <v>1662.7099054099999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1949.81700815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39.530685560000002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1990.5767551399999</v>
      </c>
      <c r="C1109" s="72">
        <f t="shared" si="559"/>
        <v>1662.7099054099999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1950.3901442599999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40.186610880000003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1991.8065567699998</v>
      </c>
      <c r="C1110" s="72">
        <f t="shared" si="559"/>
        <v>1662.7099054099999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1950.9634300099999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40.843126759999997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1991.8065567699998</v>
      </c>
      <c r="C1111" s="72">
        <f t="shared" si="559"/>
        <v>1662.7099054099999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1950.9634300099999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40.843126759999997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1991.8065567699998</v>
      </c>
      <c r="C1112" s="72">
        <f t="shared" si="559"/>
        <v>1662.7099054099999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1950.9634300099999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40.843126759999997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1992.9813493900001</v>
      </c>
      <c r="C1113" s="72">
        <f t="shared" si="559"/>
        <v>1662.7099054099999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1951.4822786300001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41.499070760000002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1994.15683175</v>
      </c>
      <c r="C1114" s="72">
        <f t="shared" si="559"/>
        <v>1662.7099054099999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1952.00126028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42.155571469999998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1995.3329851799999</v>
      </c>
      <c r="C1115" s="72">
        <f t="shared" si="559"/>
        <v>1662.7099054099999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1952.5203583099999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42.812626870000003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1996.5098779699999</v>
      </c>
      <c r="C1116" s="72">
        <f t="shared" si="559"/>
        <v>1662.7099054099999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1953.03963924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43.470238729999998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1997.6874273999999</v>
      </c>
      <c r="C1117" s="72">
        <f t="shared" si="559"/>
        <v>1662.7099054099999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1953.55901993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44.128407469999999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1997.6874273999999</v>
      </c>
      <c r="C1118" s="72">
        <f t="shared" si="559"/>
        <v>1662.7099054099999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1953.55901993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44.128407469999999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1997.6874273999999</v>
      </c>
      <c r="C1119" s="72">
        <f t="shared" si="559"/>
        <v>1662.7099054099999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1953.55901993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44.128407469999999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1998.8656978699998</v>
      </c>
      <c r="C1120" s="72">
        <f t="shared" si="559"/>
        <v>1662.7099054099999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1954.0785668999999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44.78713097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2000.0446235900001</v>
      </c>
      <c r="C1121" s="72">
        <f t="shared" si="559"/>
        <v>1662.7099054099999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1954.59821362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45.446409969999998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2001.2242748799999</v>
      </c>
      <c r="C1122" s="72">
        <f t="shared" si="559"/>
        <v>1662.7099054099999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1955.1180266199999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46.106248260000001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2001.2242748799999</v>
      </c>
      <c r="C1123" s="72">
        <f t="shared" si="559"/>
        <v>1662.7099054099999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1955.1180266199999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46.106248260000001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2002.4046330900001</v>
      </c>
      <c r="C1124" s="72">
        <f t="shared" si="559"/>
        <v>1662.7099054099999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1955.63798926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46.76664383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2002.4046330900001</v>
      </c>
      <c r="C1125" s="72">
        <f t="shared" si="559"/>
        <v>1662.7099054099999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1955.63798926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46.76664383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2002.4046330900001</v>
      </c>
      <c r="C1126" s="72">
        <f t="shared" si="559"/>
        <v>1662.7099054099999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1955.63798926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46.76664383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2003.5856664200001</v>
      </c>
      <c r="C1127" s="72">
        <f t="shared" si="559"/>
        <v>1662.7099054099999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1956.1580682900001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47.42759813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2004.76740533</v>
      </c>
      <c r="C1128" s="72">
        <f t="shared" si="559"/>
        <v>1662.7099054099999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1956.67829697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48.089108359999997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2005.9498369800001</v>
      </c>
      <c r="C1129" s="72">
        <f t="shared" si="559"/>
        <v>1662.7099054099999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1957.1986586600001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48.751178320000001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2005.9498369800001</v>
      </c>
      <c r="C1130" s="72">
        <f t="shared" si="559"/>
        <v>1662.7099054099999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1957.1986586600001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48.751178320000001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2007.1329616999999</v>
      </c>
      <c r="C1131" s="72">
        <f t="shared" si="559"/>
        <v>1662.7099054099999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1957.71915337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49.413808330000002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2007.1329616999999</v>
      </c>
      <c r="C1132" s="72">
        <f t="shared" si="559"/>
        <v>1662.7099054099999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1957.71915337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49.413808330000002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2007.1329616999999</v>
      </c>
      <c r="C1133" s="72">
        <f t="shared" si="559"/>
        <v>1662.7099054099999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1957.71915337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49.413808330000002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2008.3167948600001</v>
      </c>
      <c r="C1134" s="72">
        <f t="shared" si="559"/>
        <v>1662.7099054099999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1958.2397977200001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50.076997140000003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2009.5013197399999</v>
      </c>
      <c r="C1135" s="72">
        <f t="shared" si="559"/>
        <v>1662.7099054099999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1958.76057509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50.740744650000003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2010.6865385999999</v>
      </c>
      <c r="C1136" s="72">
        <f t="shared" si="559"/>
        <v>1662.7099054099999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1959.2814854799999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51.405053119999998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2011.87246878</v>
      </c>
      <c r="C1137" s="72">
        <f t="shared" si="559"/>
        <v>1662.7099054099999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1959.8025455100001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52.069923269999997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2013.05909159</v>
      </c>
      <c r="C1138" s="72">
        <f t="shared" si="559"/>
        <v>1662.7099054099999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1960.3237385499999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52.73535304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2013.05909159</v>
      </c>
      <c r="C1139" s="72">
        <f t="shared" si="559"/>
        <v>1662.7099054099999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1960.3237385499999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52.73535304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2013.05909159</v>
      </c>
      <c r="C1140" s="72">
        <f t="shared" si="559"/>
        <v>1662.7099054099999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1960.3237385499999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52.73535304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2014.24640929</v>
      </c>
      <c r="C1141" s="72">
        <f t="shared" si="559"/>
        <v>1662.7099054099999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1960.8450646199999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53.40134467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2015.4344372999999</v>
      </c>
      <c r="C1142" s="72">
        <f t="shared" si="559"/>
        <v>1662.7099054099999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1961.3665403299999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54.06789697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2016.6231608000001</v>
      </c>
      <c r="C1143" s="72">
        <f t="shared" si="559"/>
        <v>1662.7099054099999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1961.88814905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54.735011749999998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2017.78820047</v>
      </c>
      <c r="C1144" s="72">
        <f t="shared" si="559"/>
        <v>1662.7099054099999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1962.3861805500001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55.402019920000001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2018.9538842900001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1962.8843118100001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56.069572479999998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2018.9538842900001</v>
      </c>
      <c r="C1146" s="72">
        <f t="shared" si="584"/>
        <v>1662.7099054099999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1962.8843118100001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56.069572479999998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2018.9538842900001</v>
      </c>
      <c r="C1147" s="72">
        <f t="shared" si="584"/>
        <v>1662.7099054099999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1962.8843118100001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56.069572479999998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2020.1202677599999</v>
      </c>
      <c r="C1148" s="72">
        <f t="shared" si="584"/>
        <v>1662.7099054099999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1963.3825927099999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56.73767505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2021.2873472799999</v>
      </c>
      <c r="C1149" s="72">
        <f t="shared" si="584"/>
        <v>1662.7099054099999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1963.8810232599999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57.40632402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2022.4550737500001</v>
      </c>
      <c r="C1150" s="72">
        <f t="shared" si="584"/>
        <v>1662.7099054099999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1964.3795535700001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58.075520179999998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2023.6234645699999</v>
      </c>
      <c r="C1151" s="72">
        <f t="shared" si="584"/>
        <v>1662.7099054099999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1964.87820027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58.745264300000002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2024.79255427</v>
      </c>
      <c r="C1152" s="72">
        <f t="shared" si="584"/>
        <v>1662.7099054099999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1965.37699662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59.415557649999997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2024.79255427</v>
      </c>
      <c r="C1153" s="72">
        <f t="shared" si="584"/>
        <v>1662.7099054099999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1965.37699662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59.415557649999997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2024.79255427</v>
      </c>
      <c r="C1154" s="72">
        <f t="shared" si="584"/>
        <v>1662.7099054099999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1965.37699662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59.415557649999997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2025.9623240599999</v>
      </c>
      <c r="C1155" s="72">
        <f t="shared" si="584"/>
        <v>1662.7099054099999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1965.8759259799999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60.086398080000002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2027.1327438800001</v>
      </c>
      <c r="C1156" s="72">
        <f t="shared" si="584"/>
        <v>1662.7099054099999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1966.3749551000001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60.757788779999998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2028.30386348</v>
      </c>
      <c r="C1157" s="72">
        <f t="shared" si="584"/>
        <v>1662.7099054099999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1966.8741338699999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61.429729610000003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2029.4756317000001</v>
      </c>
      <c r="C1158" s="72">
        <f t="shared" si="584"/>
        <v>1662.7099054099999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1967.3734124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62.102219300000002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2030.6481174400001</v>
      </c>
      <c r="C1159" s="72">
        <f t="shared" si="584"/>
        <v>1662.7099054099999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1967.8728572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62.775260240000001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2030.6481174400001</v>
      </c>
      <c r="C1160" s="72">
        <f t="shared" si="584"/>
        <v>1662.7099054099999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1967.8728572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62.775260240000001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2030.6481174400001</v>
      </c>
      <c r="C1161" s="72">
        <f t="shared" si="584"/>
        <v>1662.7099054099999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1967.8728572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62.775260240000001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2031.8212352200001</v>
      </c>
      <c r="C1162" s="72">
        <f t="shared" si="584"/>
        <v>1662.7099054099999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1968.37238514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63.44885008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2032.99505591</v>
      </c>
      <c r="C1163" s="72">
        <f t="shared" si="584"/>
        <v>1662.7099054099999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1968.87206272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64.122993190000003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2034.1695587300001</v>
      </c>
      <c r="C1164" s="72">
        <f t="shared" si="584"/>
        <v>1662.7099054099999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1969.3718733200001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64.79768541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2035.34473071</v>
      </c>
      <c r="C1165" s="72">
        <f t="shared" si="584"/>
        <v>1662.7099054099999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1969.8718002999999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65.472930410000004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2036.5205701899999</v>
      </c>
      <c r="C1166" s="72">
        <f t="shared" si="584"/>
        <v>1662.7099054099999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1970.37184368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66.148726510000003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2036.5205701899999</v>
      </c>
      <c r="C1167" s="72">
        <f t="shared" si="584"/>
        <v>1662.7099054099999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1970.37184368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66.148726510000003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2036.5205701899999</v>
      </c>
      <c r="C1168" s="72">
        <f t="shared" si="584"/>
        <v>1662.7099054099999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1970.37184368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66.148726510000003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2037.6971137800001</v>
      </c>
      <c r="C1169" s="72">
        <f t="shared" si="584"/>
        <v>1662.7099054099999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1970.8720367000001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66.82507708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2038.8743234600001</v>
      </c>
      <c r="C1170" s="72">
        <f t="shared" si="584"/>
        <v>1662.7099054099999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1971.3723461100001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67.501977350000004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2040.0522226300002</v>
      </c>
      <c r="C1171" s="72">
        <f t="shared" si="584"/>
        <v>1662.7099054099999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1971.8727885400001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68.179434090000001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2041.2307884700001</v>
      </c>
      <c r="C1172" s="72">
        <f t="shared" si="584"/>
        <v>1662.7099054099999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1972.37334736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68.857441109999996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2042.4100424000001</v>
      </c>
      <c r="C1173" s="72">
        <f t="shared" si="584"/>
        <v>1662.7099054099999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1972.8740391900001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69.536003210000004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2042.4100424000001</v>
      </c>
      <c r="C1174" s="72">
        <f t="shared" si="584"/>
        <v>1662.7099054099999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1972.8740391900001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69.536003210000004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2042.4100424000001</v>
      </c>
      <c r="C1175" s="72">
        <f t="shared" si="584"/>
        <v>1662.7099054099999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1972.8740391900001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69.536003210000004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2042.4100424000001</v>
      </c>
      <c r="C1176" s="72">
        <f t="shared" si="584"/>
        <v>1662.7099054099999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1972.8740391900001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69.536003210000004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2042.4100424000001</v>
      </c>
      <c r="C1177" s="72">
        <f t="shared" si="584"/>
        <v>1662.7099054099999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1972.8740391900001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69.536003210000004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2043.70524679</v>
      </c>
      <c r="C1178" s="72">
        <f t="shared" si="584"/>
        <v>1662.7099054099999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1973.48616584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70.219080950000006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2045.00126421</v>
      </c>
      <c r="C1179" s="72">
        <f t="shared" si="584"/>
        <v>1662.7099054099999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1974.09847539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70.902788819999998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2046.2981142600001</v>
      </c>
      <c r="C1180" s="72">
        <f t="shared" si="584"/>
        <v>1662.7099054099999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1974.7109844700001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71.587129790000006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2046.2981142600001</v>
      </c>
      <c r="C1181" s="72">
        <f t="shared" si="584"/>
        <v>1662.7099054099999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1974.7109844700001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71.587129790000006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2046.2981142600001</v>
      </c>
      <c r="C1182" s="72">
        <f t="shared" si="584"/>
        <v>1662.7099054099999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1974.7109844700001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71.587129790000006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2047.5957781100001</v>
      </c>
      <c r="C1183" s="72">
        <f t="shared" si="584"/>
        <v>1662.7099054099999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1975.3236764400001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72.272101669999998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2048.8942753800002</v>
      </c>
      <c r="C1184" s="72">
        <f t="shared" si="584"/>
        <v>1662.7099054099999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1975.93656794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72.957707439999993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2050.19358723</v>
      </c>
      <c r="C1185" s="72">
        <f t="shared" si="584"/>
        <v>1662.7099054099999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1976.54964234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73.64394489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2051.4937180100001</v>
      </c>
      <c r="C1186" s="72">
        <f t="shared" si="584"/>
        <v>1662.7099054099999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1977.1628996300001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74.330818379999997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2052.79469866</v>
      </c>
      <c r="C1187" s="72">
        <f t="shared" si="584"/>
        <v>1662.7099054099999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1977.77637308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75.018325579999996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2052.79469866</v>
      </c>
      <c r="C1188" s="72">
        <f t="shared" si="584"/>
        <v>1662.7099054099999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1977.77637308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75.018325579999996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2052.79469866</v>
      </c>
      <c r="C1189" s="72">
        <f t="shared" si="584"/>
        <v>1662.7099054099999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1977.77637308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75.018325579999996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2054.0964777999998</v>
      </c>
      <c r="C1190" s="72">
        <f t="shared" si="584"/>
        <v>1662.7099054099999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1978.3900127899999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75.706465010000002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2055.3990943200001</v>
      </c>
      <c r="C1191" s="72">
        <f t="shared" si="584"/>
        <v>1662.7099054099999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1979.0038520400001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76.395242280000005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2056.7025446299999</v>
      </c>
      <c r="C1192" s="72">
        <f t="shared" si="584"/>
        <v>1662.7099054099999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1979.6178908100001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77.08465382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2058.0068158300001</v>
      </c>
      <c r="C1193" s="72">
        <f t="shared" si="584"/>
        <v>1662.7099054099999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1980.2321124699999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77.774703360000004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2059.3119043500001</v>
      </c>
      <c r="C1194" s="72">
        <f t="shared" si="584"/>
        <v>1662.7099054099999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1980.84651704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78.465387309999997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2059.3119043500001</v>
      </c>
      <c r="C1195" s="72">
        <f t="shared" si="584"/>
        <v>1662.7099054099999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1980.84651704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78.465387309999997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2059.3119043500001</v>
      </c>
      <c r="C1196" s="72">
        <f t="shared" si="584"/>
        <v>1662.7099054099999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1980.84651704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78.465387309999997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2060.6178471100002</v>
      </c>
      <c r="C1197" s="72">
        <f t="shared" si="584"/>
        <v>1662.7099054099999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1981.46113775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79.156709359999994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2061.9245926799999</v>
      </c>
      <c r="C1198" s="72">
        <f t="shared" si="584"/>
        <v>1662.7099054099999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1982.0759247399999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79.848667939999999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2063.2321606800001</v>
      </c>
      <c r="C1199" s="72">
        <f t="shared" si="584"/>
        <v>1662.7099054099999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1982.69089463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80.541266050000004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2064.5405821599998</v>
      </c>
      <c r="C1200" s="72">
        <f t="shared" si="584"/>
        <v>1662.7099054099999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1983.3060806599999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81.234501499999993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2065.8498248999999</v>
      </c>
      <c r="C1201" s="72">
        <f t="shared" si="584"/>
        <v>1662.7099054099999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1983.9214496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81.928375299999999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2065.8498248999999</v>
      </c>
      <c r="C1202" s="72">
        <f t="shared" si="584"/>
        <v>1662.7099054099999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1983.9214496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81.928375299999999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2065.8498248999999</v>
      </c>
      <c r="C1203" s="72">
        <f t="shared" si="584"/>
        <v>1662.7099054099999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1983.9214496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82.664055039999994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81.928375299999999</v>
      </c>
      <c r="Y1203" s="72">
        <f t="shared" si="603"/>
        <v>164.59243033999999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1902.37876239</v>
      </c>
      <c r="C1204" s="72">
        <f t="shared" si="584"/>
        <v>1593.4297717899999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1901.7630057700001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0.61575661999999998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1903.50080278</v>
      </c>
      <c r="C1205" s="72">
        <f t="shared" si="584"/>
        <v>1593.4297717899999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1902.26876038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1.2320424000000001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1904.62349627</v>
      </c>
      <c r="C1206" s="72">
        <f t="shared" si="584"/>
        <v>1593.4297717899999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1902.77464246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1.84885381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1905.74687696</v>
      </c>
      <c r="C1207" s="72">
        <f t="shared" si="584"/>
        <v>1593.4297717899999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1903.2806838900001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2.4661930700000001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1906.87089728</v>
      </c>
      <c r="C1208" s="72">
        <f t="shared" si="584"/>
        <v>1593.4297717899999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1903.78683686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3.0840604200000001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1906.87089728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1903.78683686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3.0840604200000001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1906.87089728</v>
      </c>
      <c r="C1210" s="72">
        <f t="shared" si="609"/>
        <v>1593.4297717899999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1903.78683686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3.0840604200000001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1907.9956054000002</v>
      </c>
      <c r="C1211" s="72">
        <f t="shared" si="609"/>
        <v>1593.4297717899999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1904.2931491700001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3.7024562300000001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1909.1209377300002</v>
      </c>
      <c r="C1212" s="72">
        <f t="shared" si="609"/>
        <v>1593.4297717899999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1904.7995570800001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4.32138065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1910.2469744399998</v>
      </c>
      <c r="C1213" s="72">
        <f t="shared" si="609"/>
        <v>1593.4297717899999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1905.3061402799999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4.9408341599999996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1911.37365191</v>
      </c>
      <c r="C1214" s="72">
        <f t="shared" si="609"/>
        <v>1593.4297717899999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1905.8128350100001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5.5608168999999998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1912.50100428</v>
      </c>
      <c r="C1215" s="72">
        <f t="shared" si="609"/>
        <v>1593.4297717899999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1906.31967315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6.1813311300000002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1912.50100428</v>
      </c>
      <c r="C1216" s="72">
        <f t="shared" si="609"/>
        <v>1593.4297717899999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1906.31967315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6.1813311300000002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1912.50100428</v>
      </c>
      <c r="C1217" s="72">
        <f t="shared" si="609"/>
        <v>1593.4297717899999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1906.31967315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6.1813311300000002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1913.62901207</v>
      </c>
      <c r="C1218" s="72">
        <f t="shared" si="609"/>
        <v>1593.4297717899999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1906.82663877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6.8023733000000002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1914.7576953600001</v>
      </c>
      <c r="C1219" s="72">
        <f t="shared" si="609"/>
        <v>1593.4297717899999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1907.33374779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7.4239475700000002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1915.88703463</v>
      </c>
      <c r="C1220" s="72">
        <f t="shared" si="609"/>
        <v>1593.4297717899999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1907.8409842900001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8.0460503400000007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1917.01703589</v>
      </c>
      <c r="C1221" s="72">
        <f t="shared" si="609"/>
        <v>1593.4297717899999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1908.34834826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8.6686876300000009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1917.01703589</v>
      </c>
      <c r="C1222" s="72">
        <f t="shared" si="609"/>
        <v>1593.4297717899999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1908.34834826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8.6686876300000009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1917.01703589</v>
      </c>
      <c r="C1223" s="72">
        <f t="shared" si="609"/>
        <v>1593.4297717899999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1908.34834826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8.6686876300000009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1917.01703589</v>
      </c>
      <c r="C1224" s="72">
        <f t="shared" si="609"/>
        <v>1593.4297717899999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1908.34834826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8.6686876300000009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1918.1477257399999</v>
      </c>
      <c r="C1225" s="72">
        <f t="shared" si="609"/>
        <v>1593.4297717899999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1908.85587158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9.2918541599999998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1919.2790583400001</v>
      </c>
      <c r="C1226" s="72">
        <f t="shared" si="609"/>
        <v>1593.4297717899999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1909.36350644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9.9155519000000005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1920.4110839300001</v>
      </c>
      <c r="C1227" s="72">
        <f t="shared" si="609"/>
        <v>1593.4297717899999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1909.8713006400001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10.539783290000001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1921.5437547499998</v>
      </c>
      <c r="C1228" s="72">
        <f t="shared" si="609"/>
        <v>1593.4297717899999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1910.3792063799999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11.16454837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1922.6770993099999</v>
      </c>
      <c r="C1229" s="72">
        <f t="shared" si="609"/>
        <v>1593.4297717899999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1910.8872555299999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11.78984378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1922.6770993099999</v>
      </c>
      <c r="C1230" s="72">
        <f t="shared" si="609"/>
        <v>1593.4297717899999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1910.8872555299999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11.78984378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1922.6770993099999</v>
      </c>
      <c r="C1231" s="72">
        <f t="shared" si="609"/>
        <v>1593.4297717899999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1910.8872555299999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11.78984378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1923.81112364</v>
      </c>
      <c r="C1232" s="72">
        <f t="shared" si="609"/>
        <v>1593.4297717899999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1911.3954480800001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12.41567556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1924.9458062800002</v>
      </c>
      <c r="C1233" s="72">
        <f t="shared" si="609"/>
        <v>1593.4297717899999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1911.9037681100001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13.04203817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1926.1067661500001</v>
      </c>
      <c r="C1234" s="72">
        <f t="shared" si="609"/>
        <v>1593.4297717899999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1912.43764676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13.669119390000001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1927.2684014700001</v>
      </c>
      <c r="C1235" s="72">
        <f t="shared" si="609"/>
        <v>1593.4297717899999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1912.97165288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14.29674859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1928.4307825200001</v>
      </c>
      <c r="C1236" s="72">
        <f t="shared" si="609"/>
        <v>1593.4297717899999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1913.5058502100001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14.924932310000001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1928.4307825200001</v>
      </c>
      <c r="C1237" s="72">
        <f t="shared" si="609"/>
        <v>1593.4297717899999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1913.5058502100001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14.924932310000001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1928.4307825200001</v>
      </c>
      <c r="C1238" s="72">
        <f t="shared" si="609"/>
        <v>1593.4297717899999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1913.5058502100001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14.924932310000001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1929.59384157</v>
      </c>
      <c r="C1239" s="72">
        <f t="shared" si="609"/>
        <v>1593.4297717899999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1914.0401750200001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15.553666550000001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1929.59384157</v>
      </c>
      <c r="C1240" s="72">
        <f t="shared" si="609"/>
        <v>1593.4297717899999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1914.0401750200001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15.553666550000001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1930.7576110299999</v>
      </c>
      <c r="C1241" s="72">
        <f t="shared" si="609"/>
        <v>1593.4297717899999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1914.57465916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16.18295187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1931.9220771099999</v>
      </c>
      <c r="C1242" s="72">
        <f t="shared" si="609"/>
        <v>1593.4297717899999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1915.10928672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16.81279039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1933.0872400799999</v>
      </c>
      <c r="C1243" s="72">
        <f t="shared" si="609"/>
        <v>1593.4297717899999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1915.64405769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17.44318239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1933.0872400799999</v>
      </c>
      <c r="C1244" s="72">
        <f t="shared" si="609"/>
        <v>1593.4297717899999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1915.64405769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17.44318239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1933.0872400799999</v>
      </c>
      <c r="C1245" s="72">
        <f t="shared" si="609"/>
        <v>1593.4297717899999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1915.64405769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17.44318239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1934.2531163599999</v>
      </c>
      <c r="C1246" s="72">
        <f t="shared" si="609"/>
        <v>1593.4297717899999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1916.1789879999999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18.07412836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1935.4196901599998</v>
      </c>
      <c r="C1247" s="72">
        <f t="shared" si="609"/>
        <v>1593.4297717899999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1916.7140617099999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18.705628449999999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1936.5869599</v>
      </c>
      <c r="C1248" s="72">
        <f t="shared" si="609"/>
        <v>1593.4297717899999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1917.24927884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19.337681060000001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1937.75496</v>
      </c>
      <c r="C1249" s="72">
        <f t="shared" si="609"/>
        <v>1593.4297717899999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1917.7846712400001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19.970288759999999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1937.75496</v>
      </c>
      <c r="C1250" s="72">
        <f t="shared" si="609"/>
        <v>1593.4297717899999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1917.7846712400001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19.970288759999999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1937.75496</v>
      </c>
      <c r="C1251" s="72">
        <f t="shared" si="609"/>
        <v>1593.4297717899999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1917.7846712400001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19.970288759999999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1937.75496</v>
      </c>
      <c r="C1252" s="72">
        <f t="shared" si="609"/>
        <v>1593.4297717899999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1917.7846712400001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19.970288759999999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1938.9236424799999</v>
      </c>
      <c r="C1253" s="72">
        <f t="shared" si="609"/>
        <v>1593.4297717899999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1918.3201911199999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20.603451360000001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1940.0930095599999</v>
      </c>
      <c r="C1254" s="72">
        <f t="shared" si="609"/>
        <v>1593.4297717899999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1918.85583847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21.23717109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1941.2631221600002</v>
      </c>
      <c r="C1255" s="72">
        <f t="shared" si="609"/>
        <v>1593.4297717899999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1919.3916770400001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21.871445120000001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1942.43391806</v>
      </c>
      <c r="C1256" s="72">
        <f t="shared" si="609"/>
        <v>1593.4297717899999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1919.9276430699999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22.506274990000001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1943.60544596</v>
      </c>
      <c r="C1257" s="72">
        <f t="shared" si="609"/>
        <v>1593.4297717899999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1920.46378439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23.14166157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1943.60544596</v>
      </c>
      <c r="C1258" s="72">
        <f t="shared" si="609"/>
        <v>1593.4297717899999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1920.46378439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23.14166157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1943.60544596</v>
      </c>
      <c r="C1259" s="72">
        <f t="shared" si="609"/>
        <v>1593.4297717899999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1920.46378439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23.14166157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1944.7776577999998</v>
      </c>
      <c r="C1260" s="72">
        <f t="shared" si="609"/>
        <v>1593.4297717899999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1921.0000531799999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23.777604620000002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1945.9505699900001</v>
      </c>
      <c r="C1261" s="72">
        <f t="shared" si="609"/>
        <v>1593.4297717899999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1921.53646538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24.414104609999999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1947.12418286</v>
      </c>
      <c r="C1262" s="72">
        <f t="shared" si="609"/>
        <v>1593.4297717899999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1922.0730209799999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25.051161879999999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1948.29853095</v>
      </c>
      <c r="C1263" s="72">
        <f t="shared" si="609"/>
        <v>1593.4297717899999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1922.6097518700001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25.68877908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1949.4735784300001</v>
      </c>
      <c r="C1264" s="72">
        <f t="shared" si="609"/>
        <v>1593.4297717899999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1923.1466261600001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26.32695227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1949.4735784300001</v>
      </c>
      <c r="C1265" s="72">
        <f t="shared" si="609"/>
        <v>1593.4297717899999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1923.1466261600001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26.32695227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1949.4735784300001</v>
      </c>
      <c r="C1266" s="72">
        <f t="shared" si="609"/>
        <v>1593.4297717899999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1923.1466261600001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26.32695227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1950.6493133200001</v>
      </c>
      <c r="C1267" s="72">
        <f t="shared" si="609"/>
        <v>1593.4297717899999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1923.6836279300001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26.965685390000001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1951.8257843900001</v>
      </c>
      <c r="C1268" s="72">
        <f t="shared" si="609"/>
        <v>1593.4297717899999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1924.22080497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27.604979419999999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1953.00297198</v>
      </c>
      <c r="C1269" s="72">
        <f t="shared" si="609"/>
        <v>1593.4297717899999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1924.7581413600001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28.244830619999998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1954.18084791</v>
      </c>
      <c r="C1270" s="72">
        <f t="shared" si="609"/>
        <v>1593.4297717899999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1925.29560522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28.885242689999998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1955.35944292</v>
      </c>
      <c r="C1271" s="72">
        <f t="shared" si="609"/>
        <v>1593.4297717899999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1925.83322843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29.526214490000001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1955.35944292</v>
      </c>
      <c r="C1272" s="72">
        <f t="shared" si="609"/>
        <v>1593.4297717899999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1925.83322843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29.526214490000001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1955.35944292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1925.83322843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29.526214490000001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1956.53874307</v>
      </c>
      <c r="C1274" s="72">
        <f t="shared" si="634"/>
        <v>1593.4297717899999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1926.37099504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30.167748029999998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1957.7187629499999</v>
      </c>
      <c r="C1275" s="72">
        <f t="shared" si="634"/>
        <v>1593.4297717899999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1926.908921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30.809841949999999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1958.89948667</v>
      </c>
      <c r="C1276" s="72">
        <f t="shared" si="634"/>
        <v>1593.4297717899999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1927.44699036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31.452496310000001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1960.0809184300001</v>
      </c>
      <c r="C1277" s="72">
        <f t="shared" si="634"/>
        <v>1593.4297717899999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1927.9852031400001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32.095715290000001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1961.2630851499998</v>
      </c>
      <c r="C1278" s="72">
        <f t="shared" si="634"/>
        <v>1593.4297717899999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1928.5235911899999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32.739493959999997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1961.2630851499998</v>
      </c>
      <c r="C1279" s="72">
        <f t="shared" si="634"/>
        <v>1593.4297717899999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1928.5235911899999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32.739493959999997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1961.2630851499998</v>
      </c>
      <c r="C1280" s="72">
        <f t="shared" si="634"/>
        <v>1593.4297717899999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1928.5235911899999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32.739493959999997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1962.44594239</v>
      </c>
      <c r="C1281" s="72">
        <f t="shared" si="634"/>
        <v>1593.4297717899999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1929.0621067100001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33.383835679999997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1963.6295067000001</v>
      </c>
      <c r="C1282" s="72">
        <f t="shared" si="634"/>
        <v>1593.4297717899999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1929.6007656500001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34.028741050000001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1964.8138108000001</v>
      </c>
      <c r="C1283" s="72">
        <f t="shared" si="634"/>
        <v>1593.4297717899999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1930.1395998600001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34.674210940000002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1964.8138108000001</v>
      </c>
      <c r="C1284" s="72">
        <f t="shared" si="634"/>
        <v>1593.4297717899999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1930.1395998600001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34.674210940000002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1965.9988044500001</v>
      </c>
      <c r="C1285" s="72">
        <f t="shared" si="634"/>
        <v>1593.4297717899999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1930.67856155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35.320242899999997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1965.9988044500001</v>
      </c>
      <c r="C1286" s="72">
        <f t="shared" si="634"/>
        <v>1593.4297717899999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1930.67856155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35.320242899999997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1965.9988044500001</v>
      </c>
      <c r="C1287" s="72">
        <f t="shared" si="634"/>
        <v>1593.4297717899999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1930.67856155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35.320242899999997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1967.18453856</v>
      </c>
      <c r="C1288" s="72">
        <f t="shared" si="634"/>
        <v>1593.4297717899999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1931.21769851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35.966840050000002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1968.3709790799999</v>
      </c>
      <c r="C1289" s="72">
        <f t="shared" si="634"/>
        <v>1593.4297717899999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1931.7569788799999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36.6140002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1969.55813018</v>
      </c>
      <c r="C1290" s="72">
        <f t="shared" si="634"/>
        <v>1593.4297717899999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1932.29640266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37.261727520000001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1970.7459883200002</v>
      </c>
      <c r="C1291" s="72">
        <f t="shared" si="634"/>
        <v>1593.4297717899999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1932.8359698500001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37.910018469999997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1971.93457199</v>
      </c>
      <c r="C1292" s="72">
        <f t="shared" si="634"/>
        <v>1593.4297717899999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1933.3756963799999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38.558875610000001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1971.93457199</v>
      </c>
      <c r="C1293" s="72">
        <f t="shared" si="634"/>
        <v>1593.4297717899999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1933.3756963799999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38.558875610000001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1971.93457199</v>
      </c>
      <c r="C1294" s="72">
        <f t="shared" si="634"/>
        <v>1593.4297717899999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1933.3756963799999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38.558875610000001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1973.0737926400002</v>
      </c>
      <c r="C1295" s="72">
        <f t="shared" si="634"/>
        <v>1593.4297717899999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1933.8664886900001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39.207303949999996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1974.21365825</v>
      </c>
      <c r="C1296" s="72">
        <f t="shared" si="634"/>
        <v>1593.4297717899999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1934.35739253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39.856265720000003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1975.3541853700001</v>
      </c>
      <c r="C1297" s="72">
        <f t="shared" si="634"/>
        <v>1593.4297717899999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1934.84842385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40.50576152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1976.49538863</v>
      </c>
      <c r="C1298" s="72">
        <f t="shared" si="634"/>
        <v>1593.4297717899999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1935.33959858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41.15579005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1977.6372396300001</v>
      </c>
      <c r="C1299" s="72">
        <f t="shared" si="634"/>
        <v>1593.4297717899999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1935.8308848500001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41.806354779999999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1977.6372396300001</v>
      </c>
      <c r="C1300" s="72">
        <f t="shared" si="634"/>
        <v>1593.4297717899999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1935.8308848500001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41.806354779999999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1977.6372396300001</v>
      </c>
      <c r="C1301" s="72">
        <f t="shared" si="634"/>
        <v>1593.4297717899999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1935.8308848500001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41.806354779999999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1978.7797529899999</v>
      </c>
      <c r="C1302" s="72">
        <f t="shared" si="634"/>
        <v>1593.4297717899999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1936.3222985899999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42.457454400000003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1979.9229289900002</v>
      </c>
      <c r="C1303" s="72">
        <f t="shared" si="634"/>
        <v>1593.4297717899999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1936.8138398000001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43.109089189999999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1981.06676986</v>
      </c>
      <c r="C1304" s="72">
        <f t="shared" si="634"/>
        <v>1593.4297717899999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1937.30550849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43.76126137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1982.2112557100002</v>
      </c>
      <c r="C1305" s="72">
        <f t="shared" si="634"/>
        <v>1593.4297717899999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1937.7972887200001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44.413966989999999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1983.3564213499999</v>
      </c>
      <c r="C1306" s="72">
        <f t="shared" si="634"/>
        <v>1593.4297717899999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1938.28921236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45.067208989999997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1983.3564213499999</v>
      </c>
      <c r="C1307" s="72">
        <f t="shared" si="634"/>
        <v>1593.4297717899999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1938.28921236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45.067208989999997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1983.3564213499999</v>
      </c>
      <c r="C1308" s="72">
        <f t="shared" si="634"/>
        <v>1593.4297717899999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1938.28921236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45.067208989999997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1984.50223641</v>
      </c>
      <c r="C1309" s="72">
        <f t="shared" si="634"/>
        <v>1593.4297717899999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1938.7812475400001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45.720988869999999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1985.64873184</v>
      </c>
      <c r="C1310" s="72">
        <f t="shared" si="634"/>
        <v>1593.4297717899999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1939.27342613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46.375305709999999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1986.7958609099999</v>
      </c>
      <c r="C1311" s="72">
        <f t="shared" si="634"/>
        <v>1593.4297717899999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1939.76570032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47.030160590000001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1987.9436526699999</v>
      </c>
      <c r="C1312" s="72">
        <f t="shared" si="634"/>
        <v>1593.4297717899999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1940.2581019899999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47.685550679999999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1989.09212761</v>
      </c>
      <c r="C1313" s="72">
        <f t="shared" si="634"/>
        <v>1593.4297717899999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1940.75064707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48.341480539999999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1989.09212761</v>
      </c>
      <c r="C1314" s="72">
        <f t="shared" si="634"/>
        <v>1593.4297717899999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1940.75064707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48.341480539999999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1989.09212761</v>
      </c>
      <c r="C1315" s="72">
        <f t="shared" si="634"/>
        <v>1593.4297717899999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1940.75064707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48.341480539999999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1990.24126968</v>
      </c>
      <c r="C1316" s="72">
        <f t="shared" si="634"/>
        <v>1593.4297717899999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1941.24331962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48.997950060000001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1991.3910609</v>
      </c>
      <c r="C1317" s="72">
        <f t="shared" si="634"/>
        <v>1593.4297717899999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1941.73610371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49.654957189999998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1992.5415178800001</v>
      </c>
      <c r="C1318" s="72">
        <f t="shared" si="634"/>
        <v>1593.4297717899999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1942.2290152800001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50.312502600000002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1993.6926428400002</v>
      </c>
      <c r="C1319" s="72">
        <f t="shared" si="634"/>
        <v>1593.4297717899999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1942.7220543200001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50.97058852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1994.8444360699998</v>
      </c>
      <c r="C1320" s="72">
        <f t="shared" si="634"/>
        <v>1593.4297717899999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1943.2152208299999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51.629215240000001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1994.8444360699998</v>
      </c>
      <c r="C1321" s="72">
        <f t="shared" si="634"/>
        <v>1593.4297717899999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1943.2152208299999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51.629215240000001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1994.8444360699998</v>
      </c>
      <c r="C1322" s="72">
        <f t="shared" si="634"/>
        <v>1593.4297717899999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1943.2152208299999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51.629215240000001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1995.9968959299999</v>
      </c>
      <c r="C1323" s="72">
        <f t="shared" si="634"/>
        <v>1593.4297717899999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1943.7085148199999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52.288381110000003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1997.1500082599998</v>
      </c>
      <c r="C1324" s="72">
        <f t="shared" si="634"/>
        <v>1593.4297717899999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1944.2019203499999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52.948087909999998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1998.2817325999999</v>
      </c>
      <c r="C1325" s="72">
        <f t="shared" si="634"/>
        <v>1593.4297717899999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1944.67398985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53.60774275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1999.41411206</v>
      </c>
      <c r="C1326" s="72">
        <f t="shared" si="634"/>
        <v>1593.4297717899999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1945.14618683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54.267925230000003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2000.54713055</v>
      </c>
      <c r="C1327" s="72">
        <f t="shared" si="634"/>
        <v>1593.4297717899999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1945.6184953500001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54.928635200000002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2000.54713055</v>
      </c>
      <c r="C1328" s="72">
        <f t="shared" si="634"/>
        <v>1593.4297717899999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1945.6184953500001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54.928635200000002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2000.54713055</v>
      </c>
      <c r="C1329" s="72">
        <f t="shared" si="634"/>
        <v>1593.4297717899999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1945.6184953500001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54.928635200000002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2001.6807863899999</v>
      </c>
      <c r="C1330" s="72">
        <f t="shared" si="634"/>
        <v>1593.4297717899999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1946.09091541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55.589870980000001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2002.8150837199998</v>
      </c>
      <c r="C1331" s="72">
        <f t="shared" si="634"/>
        <v>1593.4297717899999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1946.5634470099999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56.25163671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2003.95003531</v>
      </c>
      <c r="C1332" s="72">
        <f t="shared" si="634"/>
        <v>1593.4297717899999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1947.0361060800001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56.913929230000001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2005.0856270000002</v>
      </c>
      <c r="C1333" s="72">
        <f t="shared" si="634"/>
        <v>1593.4297717899999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1947.5088766900001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57.576750310000001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2006.2218590499999</v>
      </c>
      <c r="C1334" s="72">
        <f t="shared" si="634"/>
        <v>1593.4297717899999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1947.98175885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58.240100200000001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2006.2218590499999</v>
      </c>
      <c r="C1335" s="72">
        <f t="shared" si="634"/>
        <v>1593.4297717899999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1947.98175885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58.240100200000001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2006.2218590499999</v>
      </c>
      <c r="C1336" s="72">
        <f t="shared" si="634"/>
        <v>1593.4297717899999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1947.98175885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58.240100200000001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2007.3587317200002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1948.4547525400001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58.90397918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2008.4962597400001</v>
      </c>
      <c r="C1338" s="72">
        <f t="shared" si="659"/>
        <v>1593.4297717899999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1948.9278737100001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59.568386029999999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2009.63441444</v>
      </c>
      <c r="C1339" s="72">
        <f t="shared" si="659"/>
        <v>1593.4297717899999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1949.40109048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60.23332396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2010.7732105700002</v>
      </c>
      <c r="C1340" s="72">
        <f t="shared" si="659"/>
        <v>1593.4297717899999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1949.8744188000001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60.898791770000003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2011.9126812499999</v>
      </c>
      <c r="C1341" s="72">
        <f t="shared" si="659"/>
        <v>1593.4297717899999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1950.34789052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61.564790729999999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2011.9126812499999</v>
      </c>
      <c r="C1342" s="72">
        <f t="shared" si="659"/>
        <v>1593.4297717899999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1950.34789052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61.564790729999999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2011.9126812499999</v>
      </c>
      <c r="C1343" s="72">
        <f t="shared" si="659"/>
        <v>1593.4297717899999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1950.34789052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61.564790729999999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2013.0527774499999</v>
      </c>
      <c r="C1344" s="72">
        <f t="shared" si="659"/>
        <v>1593.4297717899999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1950.8214578499999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62.231319599999999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2014.19353232</v>
      </c>
      <c r="C1345" s="72">
        <f t="shared" si="659"/>
        <v>1593.4297717899999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1951.2951526500001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62.898379669999997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2015.33493163</v>
      </c>
      <c r="C1346" s="72">
        <f t="shared" si="659"/>
        <v>1593.4297717899999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1951.7689589900001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63.565972639999998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2016.4769388500001</v>
      </c>
      <c r="C1347" s="72">
        <f t="shared" si="659"/>
        <v>1593.4297717899999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1952.2428450100001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64.23409384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2017.6196404099999</v>
      </c>
      <c r="C1348" s="72">
        <f t="shared" si="659"/>
        <v>1593.4297717899999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1952.71689036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64.902750049999995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2017.6196404099999</v>
      </c>
      <c r="C1349" s="72">
        <f t="shared" si="659"/>
        <v>1593.4297717899999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1952.71689036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64.902750049999995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2017.6196404099999</v>
      </c>
      <c r="C1350" s="72">
        <f t="shared" si="659"/>
        <v>1593.4297717899999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1952.71689036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64.902750049999995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2018.7629688100001</v>
      </c>
      <c r="C1351" s="72">
        <f t="shared" si="659"/>
        <v>1593.4297717899999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1953.19103133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65.571937480000003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2019.90695919</v>
      </c>
      <c r="C1352" s="72">
        <f t="shared" si="659"/>
        <v>1593.4297717899999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1953.6652997599999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66.241659429999999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2021.0515914600001</v>
      </c>
      <c r="C1353" s="72">
        <f t="shared" si="659"/>
        <v>1593.4297717899999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1954.13967974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66.911911720000006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2022.1968717499999</v>
      </c>
      <c r="C1354" s="72">
        <f t="shared" si="659"/>
        <v>1593.4297717899999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1954.6141712599999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67.582700489999993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2023.3427944500002</v>
      </c>
      <c r="C1355" s="72">
        <f t="shared" si="659"/>
        <v>1593.4297717899999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1955.0887743200001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68.254020130000001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2023.3427944500002</v>
      </c>
      <c r="C1356" s="72">
        <f t="shared" si="659"/>
        <v>1593.4297717899999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1955.0887743200001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68.254020130000001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2023.3427944500002</v>
      </c>
      <c r="C1357" s="72">
        <f t="shared" si="659"/>
        <v>1593.4297717899999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1955.0887743200001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68.254020130000001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2024.56310048</v>
      </c>
      <c r="C1358" s="72">
        <f t="shared" si="659"/>
        <v>1593.4297717899999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1955.6347152200001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68.928385259999999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2025.78411764</v>
      </c>
      <c r="C1359" s="72">
        <f t="shared" si="659"/>
        <v>1593.4297717899999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1956.1807836099999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69.603334029999999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2027.00591027</v>
      </c>
      <c r="C1360" s="72">
        <f t="shared" si="659"/>
        <v>1593.4297717899999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1956.7270432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70.278867070000004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2028.22843117</v>
      </c>
      <c r="C1361" s="72">
        <f t="shared" si="659"/>
        <v>1593.4297717899999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1957.2734462000001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70.954984969999998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2029.4516787299999</v>
      </c>
      <c r="C1362" s="72">
        <f t="shared" si="659"/>
        <v>1593.4297717899999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1957.81999262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71.631686110000004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2029.4516787299999</v>
      </c>
      <c r="C1363" s="72">
        <f t="shared" si="659"/>
        <v>1593.4297717899999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1957.81999262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71.631686110000004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2029.4516787299999</v>
      </c>
      <c r="C1364" s="72">
        <f t="shared" si="659"/>
        <v>1593.4297717899999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1957.81999262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71.631686110000004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2030.6756717200001</v>
      </c>
      <c r="C1365" s="72">
        <f t="shared" si="659"/>
        <v>1593.4297717899999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1958.36669837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72.308973350000002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2031.9003920099999</v>
      </c>
      <c r="C1366" s="72">
        <f t="shared" si="659"/>
        <v>1593.4297717899999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1958.91354753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72.986844480000002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2033.1258769000001</v>
      </c>
      <c r="C1367" s="72">
        <f t="shared" si="659"/>
        <v>1593.4297717899999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1959.46057197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73.665304930000005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2034.35207322</v>
      </c>
      <c r="C1368" s="72">
        <f t="shared" si="659"/>
        <v>1593.4297717899999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1960.0077238900001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74.34434933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2035.5789978</v>
      </c>
      <c r="C1369" s="72">
        <f t="shared" si="659"/>
        <v>1593.4297717899999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1960.55501921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75.023978589999999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2035.5789978</v>
      </c>
      <c r="C1370" s="72">
        <f t="shared" si="659"/>
        <v>1593.4297717899999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1960.55501921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75.023978589999999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2035.5789978</v>
      </c>
      <c r="C1371" s="72">
        <f t="shared" si="659"/>
        <v>1593.4297717899999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1960.55501921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75.023978589999999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2036.8067045600001</v>
      </c>
      <c r="C1372" s="72">
        <f t="shared" si="659"/>
        <v>1593.4297717899999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1961.1025057500001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75.704198809999994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2038.0351402600002</v>
      </c>
      <c r="C1373" s="72">
        <f t="shared" si="659"/>
        <v>1593.4297717899999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1961.6501356900001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76.385004570000007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2039.2642926000001</v>
      </c>
      <c r="C1374" s="72">
        <f t="shared" si="659"/>
        <v>1593.4297717899999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1962.19789311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77.066399489999995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2040.4942076699999</v>
      </c>
      <c r="C1375" s="72">
        <f t="shared" si="659"/>
        <v>1593.4297717899999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1962.74582581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77.748381859999995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2041.72483805</v>
      </c>
      <c r="C1376" s="72">
        <f t="shared" si="659"/>
        <v>1593.4297717899999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1963.2938859799999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78.430952070000004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2041.72483805</v>
      </c>
      <c r="C1377" s="72">
        <f t="shared" si="659"/>
        <v>1593.4297717899999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1963.2938859799999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78.430952070000004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2041.72483805</v>
      </c>
      <c r="C1378" s="72">
        <f t="shared" si="659"/>
        <v>1593.4297717899999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1963.2938859799999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78.430952070000004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2041.72483805</v>
      </c>
      <c r="C1379" s="72">
        <f t="shared" si="659"/>
        <v>1593.4297717899999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1963.2938859799999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78.430952070000004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2042.9562503699999</v>
      </c>
      <c r="C1380" s="72">
        <f t="shared" si="659"/>
        <v>1593.4297717899999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1963.8421373599999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79.114113009999997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2044.18838063</v>
      </c>
      <c r="C1381" s="72">
        <f t="shared" si="659"/>
        <v>1593.4297717899999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1964.39051621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79.797864419999996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2045.4212583999999</v>
      </c>
      <c r="C1382" s="72">
        <f t="shared" si="659"/>
        <v>1593.4297717899999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1964.9390544099999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80.482203990000002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2046.65486938</v>
      </c>
      <c r="C1383" s="72">
        <f t="shared" si="659"/>
        <v>1593.4297717899999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1965.4877360200001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81.167133359999994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2046.65486938</v>
      </c>
      <c r="C1384" s="72">
        <f t="shared" si="659"/>
        <v>1593.4297717899999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1965.4877360200001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81.167133359999994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2046.65486938</v>
      </c>
      <c r="C1385" s="72">
        <f t="shared" si="659"/>
        <v>1593.4297717899999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1965.4877360200001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81.167133359999994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2047.88924907</v>
      </c>
      <c r="C1386" s="72">
        <f t="shared" si="659"/>
        <v>1593.4297717899999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1966.0365929100001</v>
      </c>
      <c r="Q1386" s="80">
        <f t="shared" si="672"/>
        <v>8</v>
      </c>
      <c r="R1386" s="81">
        <f t="shared" si="673"/>
        <v>5.4348E-2</v>
      </c>
      <c r="S1386" s="72">
        <f t="shared" si="674"/>
        <v>106.85015675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81.852656159999995</v>
      </c>
      <c r="Y1386" s="72">
        <f t="shared" si="678"/>
        <v>188.70281290999998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1860.28298842</v>
      </c>
      <c r="C1387" s="72">
        <f t="shared" si="659"/>
        <v>1506.83005056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1859.68085724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0.60213117999999999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1861.38020882</v>
      </c>
      <c r="C1388" s="72">
        <f t="shared" si="659"/>
        <v>1506.83005056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1860.1754289999999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1.2047798199999999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1862.4780637499998</v>
      </c>
      <c r="C1389" s="72">
        <f t="shared" si="659"/>
        <v>1506.83005056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1860.6701212999999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1.8079424500000001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1863.57658554</v>
      </c>
      <c r="C1390" s="72">
        <f t="shared" si="659"/>
        <v>1506.83005056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1861.1649642899999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2.41162125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1863.57658554</v>
      </c>
      <c r="C1391" s="72">
        <f t="shared" si="659"/>
        <v>1506.83005056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1861.1649642899999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2.41162125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1863.57658554</v>
      </c>
      <c r="C1392" s="72">
        <f t="shared" si="659"/>
        <v>1506.83005056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1861.1649642899999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2.41162125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1864.6757292100001</v>
      </c>
      <c r="C1393" s="72">
        <f t="shared" si="659"/>
        <v>1506.83005056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1861.65991276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3.01581645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1865.77554031</v>
      </c>
      <c r="C1394" s="72">
        <f t="shared" si="659"/>
        <v>1506.83005056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1862.15501191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3.6205284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1866.8759889299999</v>
      </c>
      <c r="C1395" s="72">
        <f t="shared" si="659"/>
        <v>1506.83005056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1862.65023161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4.2257573199999996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1867.97709046</v>
      </c>
      <c r="C1396" s="72">
        <f t="shared" si="659"/>
        <v>1506.83005056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1863.1455869199999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4.8315035399999999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1869.0788451799999</v>
      </c>
      <c r="C1397" s="72">
        <f t="shared" si="659"/>
        <v>1506.83005056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1863.64107784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5.4377673399999997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1869.0788451799999</v>
      </c>
      <c r="C1398" s="72">
        <f t="shared" si="659"/>
        <v>1506.83005056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1863.64107784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5.4377673399999997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1869.0788451799999</v>
      </c>
      <c r="C1399" s="72">
        <f t="shared" si="659"/>
        <v>1506.83005056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1863.64107784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5.4377673399999997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1870.18125525</v>
      </c>
      <c r="C1400" s="72">
        <f t="shared" si="659"/>
        <v>1506.83005056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1864.1367043800001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6.0445508700000001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1871.2843021199999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1864.63245147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6.6518506500000001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1872.38800489</v>
      </c>
      <c r="C1402" s="72">
        <f t="shared" si="684"/>
        <v>1506.83005056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1865.12833417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7.2596707199999999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1873.4923601400001</v>
      </c>
      <c r="C1403" s="72">
        <f t="shared" si="684"/>
        <v>1506.83005056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1865.6243524900001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7.86800765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1874.5973586100001</v>
      </c>
      <c r="C1404" s="72">
        <f t="shared" si="684"/>
        <v>1506.83005056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1866.1204913500001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8.4768672600000006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1874.5973586100001</v>
      </c>
      <c r="C1405" s="72">
        <f t="shared" si="684"/>
        <v>1506.83005056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1866.1204913500001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8.4768672600000006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1874.5973586100001</v>
      </c>
      <c r="C1406" s="72">
        <f t="shared" si="684"/>
        <v>1506.83005056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1866.1204913500001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8.4768672600000006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1875.7030252499999</v>
      </c>
      <c r="C1407" s="72">
        <f t="shared" si="684"/>
        <v>1506.83005056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1866.61678089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9.0862443600000002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1876.8093319700001</v>
      </c>
      <c r="C1408" s="72">
        <f t="shared" si="684"/>
        <v>1506.83005056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1867.11319099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9.6961409799999991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1877.91629603</v>
      </c>
      <c r="C1409" s="72">
        <f t="shared" si="684"/>
        <v>1506.83005056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1867.6097366900001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10.30655934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1879.02390257</v>
      </c>
      <c r="C1410" s="72">
        <f t="shared" si="684"/>
        <v>1506.83005056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1868.10640294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10.91749963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1880.1321633100001</v>
      </c>
      <c r="C1411" s="72">
        <f t="shared" si="684"/>
        <v>1506.83005056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1868.6032048100001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11.5289585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1880.1321633100001</v>
      </c>
      <c r="C1412" s="72">
        <f t="shared" si="684"/>
        <v>1506.83005056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1868.6032048100001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11.5289585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1880.1321633100001</v>
      </c>
      <c r="C1413" s="72">
        <f t="shared" si="684"/>
        <v>1506.83005056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1868.6032048100001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11.5289585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1880.1321633100001</v>
      </c>
      <c r="C1414" s="72">
        <f t="shared" si="684"/>
        <v>1506.83005056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1868.6032048100001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11.5289585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1881.24109929</v>
      </c>
      <c r="C1415" s="72">
        <f t="shared" si="684"/>
        <v>1506.83005056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1869.1001573599999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12.14094193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1882.35067488</v>
      </c>
      <c r="C1416" s="72">
        <f t="shared" si="684"/>
        <v>1506.83005056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1869.59723046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12.753444419999999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1883.46089594</v>
      </c>
      <c r="C1417" s="72">
        <f t="shared" si="684"/>
        <v>1506.83005056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1870.0944241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13.366471840000001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1884.5717723400001</v>
      </c>
      <c r="C1418" s="72">
        <f t="shared" si="684"/>
        <v>1506.83005056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1870.59175336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13.980018980000001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1884.5717723400001</v>
      </c>
      <c r="C1419" s="72">
        <f t="shared" si="684"/>
        <v>1506.83005056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1870.59175336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13.980018980000001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1884.5717723400001</v>
      </c>
      <c r="C1420" s="72">
        <f t="shared" si="684"/>
        <v>1506.83005056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1870.59175336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13.980018980000001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1885.68330997</v>
      </c>
      <c r="C1421" s="72">
        <f t="shared" si="684"/>
        <v>1506.83005056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1871.0892182299999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14.59409174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1886.7955205799999</v>
      </c>
      <c r="C1422" s="72">
        <f t="shared" si="684"/>
        <v>1506.83005056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1871.5868337899999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15.20868679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1887.9083588799999</v>
      </c>
      <c r="C1423" s="72">
        <f t="shared" si="684"/>
        <v>1506.83005056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1872.08455482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15.823804060000001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1889.0218725999998</v>
      </c>
      <c r="C1424" s="72">
        <f t="shared" si="684"/>
        <v>1506.83005056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1872.5824265399999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16.439446060000002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1890.1360316500002</v>
      </c>
      <c r="C1425" s="72">
        <f t="shared" si="684"/>
        <v>1506.83005056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1873.0804188100001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17.055612839999998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1890.1360316500002</v>
      </c>
      <c r="C1426" s="72">
        <f t="shared" si="684"/>
        <v>1506.83005056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1873.0804188100001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17.055612839999998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1890.1360316500002</v>
      </c>
      <c r="C1427" s="72">
        <f t="shared" si="684"/>
        <v>1506.83005056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1873.0804188100001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17.055612839999998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1891.2508514900001</v>
      </c>
      <c r="C1428" s="72">
        <f t="shared" si="684"/>
        <v>1506.83005056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1873.57854668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17.67230481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1892.36633244</v>
      </c>
      <c r="C1429" s="72">
        <f t="shared" si="684"/>
        <v>1506.83005056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1874.0768101799999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18.289522259999998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1893.4824728900001</v>
      </c>
      <c r="C1430" s="72">
        <f t="shared" si="684"/>
        <v>1506.83005056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1874.5752092800001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18.907263610000001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1894.5992750399998</v>
      </c>
      <c r="C1431" s="72">
        <f t="shared" si="684"/>
        <v>1506.83005056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1875.0737440099999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19.52553103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1895.7167239099999</v>
      </c>
      <c r="C1432" s="72">
        <f t="shared" si="684"/>
        <v>1506.83005056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1875.57239927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20.144324640000001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1895.7167239099999</v>
      </c>
      <c r="C1433" s="72">
        <f t="shared" si="684"/>
        <v>1506.83005056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1875.57239927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20.144324640000001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1895.7167239099999</v>
      </c>
      <c r="C1434" s="72">
        <f t="shared" si="684"/>
        <v>1506.83005056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1875.57239927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20.144324640000001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1895.7167239099999</v>
      </c>
      <c r="C1435" s="72">
        <f t="shared" si="684"/>
        <v>1506.83005056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1875.57239927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20.144324640000001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1896.8348369299999</v>
      </c>
      <c r="C1436" s="72">
        <f t="shared" si="684"/>
        <v>1506.83005056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1876.07119016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20.763646770000001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1897.9536106199998</v>
      </c>
      <c r="C1437" s="72">
        <f t="shared" si="684"/>
        <v>1506.83005056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1876.5701166599999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21.383493959999999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1899.0730471300001</v>
      </c>
      <c r="C1438" s="72">
        <f t="shared" si="684"/>
        <v>1506.83005056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1877.06917877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22.003868359999998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1900.1931315300001</v>
      </c>
      <c r="C1439" s="72">
        <f t="shared" si="684"/>
        <v>1506.83005056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1877.5683614300001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22.624770099999999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1900.1931315300001</v>
      </c>
      <c r="C1440" s="72">
        <f t="shared" si="684"/>
        <v>1506.83005056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1877.5683614300001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22.624770099999999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1900.1931315300001</v>
      </c>
      <c r="C1441" s="72">
        <f t="shared" si="684"/>
        <v>1506.83005056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1877.5683614300001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22.624770099999999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1901.3138945899998</v>
      </c>
      <c r="C1442" s="72">
        <f t="shared" si="684"/>
        <v>1506.83005056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1878.0676947699999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23.246199820000001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1902.4352908399999</v>
      </c>
      <c r="C1443" s="72">
        <f t="shared" si="684"/>
        <v>1506.83005056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1878.5671335899999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23.868157249999999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1903.5573816100002</v>
      </c>
      <c r="C1444" s="72">
        <f t="shared" si="684"/>
        <v>1506.83005056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1879.0667381600001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24.49064345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1904.6801232900002</v>
      </c>
      <c r="C1445" s="72">
        <f t="shared" si="684"/>
        <v>1506.83005056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1879.5664632800001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25.11366001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1905.8035123899999</v>
      </c>
      <c r="C1446" s="72">
        <f t="shared" si="684"/>
        <v>1506.83005056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1880.06630894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25.737203449999999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1905.8035123899999</v>
      </c>
      <c r="C1447" s="72">
        <f t="shared" si="684"/>
        <v>1506.83005056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1880.06630894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25.737203449999999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1905.8035123899999</v>
      </c>
      <c r="C1448" s="72">
        <f t="shared" si="684"/>
        <v>1506.83005056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1880.06630894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25.737203449999999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1906.95293225</v>
      </c>
      <c r="C1449" s="72">
        <f t="shared" si="684"/>
        <v>1506.83005056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1880.5913035999999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26.36162865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1908.1030202899999</v>
      </c>
      <c r="C1450" s="72">
        <f t="shared" si="684"/>
        <v>1506.83005056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1881.1164188099999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26.986601480000001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1909.25383418</v>
      </c>
      <c r="C1451" s="72">
        <f t="shared" si="684"/>
        <v>1506.83005056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1881.64171483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27.61211935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1910.40534746</v>
      </c>
      <c r="C1452" s="72">
        <f t="shared" si="684"/>
        <v>1506.83005056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1882.1671615400001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28.238185919999999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1910.40534746</v>
      </c>
      <c r="C1453" s="72">
        <f t="shared" si="684"/>
        <v>1506.83005056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1882.1671615400001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28.238185919999999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1910.40534746</v>
      </c>
      <c r="C1454" s="72">
        <f t="shared" si="684"/>
        <v>1506.83005056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1882.1671615400001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28.238185919999999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1910.40534746</v>
      </c>
      <c r="C1455" s="72">
        <f t="shared" si="684"/>
        <v>1506.83005056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1882.1671615400001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28.238185919999999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1911.55752794</v>
      </c>
      <c r="C1456" s="72">
        <f t="shared" si="684"/>
        <v>1506.83005056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1882.69272879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28.86479915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1912.71040842</v>
      </c>
      <c r="C1457" s="72">
        <f t="shared" si="684"/>
        <v>1506.83005056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1883.2184467300001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29.49196169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1913.86400263</v>
      </c>
      <c r="C1458" s="72">
        <f t="shared" si="684"/>
        <v>1506.83005056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1883.74433041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30.119672220000002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1915.01828028</v>
      </c>
      <c r="C1459" s="72">
        <f t="shared" si="684"/>
        <v>1506.83005056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1884.27034972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30.74793056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1916.1732454300002</v>
      </c>
      <c r="C1460" s="72">
        <f t="shared" si="684"/>
        <v>1506.83005056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1884.7965046300001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31.3767408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1916.1732454300002</v>
      </c>
      <c r="C1461" s="72">
        <f t="shared" si="684"/>
        <v>1506.83005056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1884.7965046300001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31.3767408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1916.1732454300002</v>
      </c>
      <c r="C1462" s="72">
        <f t="shared" si="684"/>
        <v>1506.83005056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1884.7965046300001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31.3767408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1917.3289080699999</v>
      </c>
      <c r="C1463" s="72">
        <f t="shared" si="684"/>
        <v>1506.83005056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1885.32281023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32.006097840000002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1918.48528762</v>
      </c>
      <c r="C1464" s="72">
        <f t="shared" si="684"/>
        <v>1506.83005056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1885.8492815899999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32.636006029999997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1919.6423536999998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1886.3758885499999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33.266465150000002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1920.80010666</v>
      </c>
      <c r="C1466" s="72">
        <f t="shared" si="709"/>
        <v>1506.83005056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1886.9026311299999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33.897475530000001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1921.9585755799999</v>
      </c>
      <c r="C1467" s="72">
        <f t="shared" si="709"/>
        <v>1506.83005056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1887.4295394599999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34.529036120000001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1921.9585755799999</v>
      </c>
      <c r="C1468" s="72">
        <f t="shared" si="709"/>
        <v>1506.83005056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1887.4295394599999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34.529036120000001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1921.9585755799999</v>
      </c>
      <c r="C1469" s="72">
        <f t="shared" si="709"/>
        <v>1506.83005056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1887.4295394599999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34.529036120000001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1923.1177319999999</v>
      </c>
      <c r="C1470" s="72">
        <f t="shared" si="709"/>
        <v>1506.83005056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1887.9565834099999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35.161148590000003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1924.27758967</v>
      </c>
      <c r="C1471" s="72">
        <f t="shared" si="709"/>
        <v>1506.83005056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1888.4837780400001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35.79381163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1925.4381526899999</v>
      </c>
      <c r="C1472" s="72">
        <f t="shared" si="709"/>
        <v>1506.83005056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1889.0111233499999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36.427029339999997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1926.59941761</v>
      </c>
      <c r="C1473" s="72">
        <f t="shared" si="709"/>
        <v>1506.83005056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1889.5386193500001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37.060798259999999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1927.76135589</v>
      </c>
      <c r="C1474" s="72">
        <f t="shared" si="709"/>
        <v>1506.83005056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1890.0662358899999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37.695120000000003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1927.76135589</v>
      </c>
      <c r="C1475" s="72">
        <f t="shared" si="709"/>
        <v>1506.83005056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1890.0662358899999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37.695120000000003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1927.76135589</v>
      </c>
      <c r="C1476" s="72">
        <f t="shared" si="709"/>
        <v>1506.83005056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1890.0662358899999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37.695120000000003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1928.9240293099999</v>
      </c>
      <c r="C1477" s="72">
        <f t="shared" si="709"/>
        <v>1506.83005056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1890.5940332499999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38.329996059999999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1930.0617249300001</v>
      </c>
      <c r="C1478" s="72">
        <f t="shared" si="709"/>
        <v>1506.83005056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1891.0968172400001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38.964907689999997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1931.2000782</v>
      </c>
      <c r="C1479" s="72">
        <f t="shared" si="709"/>
        <v>1506.83005056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1891.5997217700001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39.600356429999998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1932.33911829</v>
      </c>
      <c r="C1480" s="72">
        <f t="shared" si="709"/>
        <v>1506.83005056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1892.10277698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40.23634131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1933.47884929</v>
      </c>
      <c r="C1481" s="72">
        <f t="shared" si="709"/>
        <v>1506.83005056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1892.6059828699999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40.872866420000001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1933.47884929</v>
      </c>
      <c r="C1482" s="72">
        <f t="shared" si="709"/>
        <v>1506.83005056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1892.6059828699999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40.872866420000001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1933.47884929</v>
      </c>
      <c r="C1483" s="72">
        <f t="shared" si="709"/>
        <v>1506.83005056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1892.6059828699999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40.872866420000001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1934.6192234499999</v>
      </c>
      <c r="C1484" s="72">
        <f t="shared" si="709"/>
        <v>1506.83005056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1893.1092942499999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41.509929200000002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1935.76028722</v>
      </c>
      <c r="C1485" s="72">
        <f t="shared" si="709"/>
        <v>1506.83005056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1893.6127563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42.147530920000001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1936.902012</v>
      </c>
      <c r="C1486" s="72">
        <f t="shared" si="709"/>
        <v>1506.83005056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1894.11633891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42.785673090000003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1938.0444250999999</v>
      </c>
      <c r="C1487" s="72">
        <f t="shared" si="709"/>
        <v>1506.83005056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1894.62007219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43.424352910000003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1938.0444250999999</v>
      </c>
      <c r="C1488" s="72">
        <f t="shared" si="709"/>
        <v>1506.83005056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1894.62007219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43.424352910000003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1938.0444250999999</v>
      </c>
      <c r="C1489" s="72">
        <f t="shared" si="709"/>
        <v>1506.83005056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1894.62007219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43.424352910000003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1938.0444250999999</v>
      </c>
      <c r="C1490" s="72">
        <f t="shared" si="709"/>
        <v>1506.83005056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1894.62007219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43.424352910000003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1939.1874978999999</v>
      </c>
      <c r="C1491" s="72">
        <f t="shared" si="709"/>
        <v>1506.83005056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1895.12392602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44.063571879999998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1940.33126343</v>
      </c>
      <c r="C1492" s="72">
        <f t="shared" si="709"/>
        <v>1506.83005056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1895.6279305400001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44.703332889999999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1941.4756892300002</v>
      </c>
      <c r="C1493" s="72">
        <f t="shared" si="709"/>
        <v>1506.83005056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1896.1320556000001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45.343633629999999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1942.62079292</v>
      </c>
      <c r="C1494" s="72">
        <f t="shared" si="709"/>
        <v>1506.83005056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1896.6363162800001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45.984476639999997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1942.62079292</v>
      </c>
      <c r="C1495" s="72">
        <f t="shared" si="709"/>
        <v>1506.83005056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1896.6363162800001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45.984476639999997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1942.62079292</v>
      </c>
      <c r="C1496" s="72">
        <f t="shared" si="709"/>
        <v>1506.83005056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1896.6363162800001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45.984476639999997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1942.62079292</v>
      </c>
      <c r="C1497" s="72">
        <f t="shared" si="709"/>
        <v>1506.83005056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1896.6363162800001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45.984476639999997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1943.76655557</v>
      </c>
      <c r="C1498" s="72">
        <f t="shared" si="709"/>
        <v>1506.83005056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1897.1406975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46.62585807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1944.91301215</v>
      </c>
      <c r="C1499" s="72">
        <f t="shared" si="709"/>
        <v>1506.83005056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1897.64522941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47.267782740000001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1946.0601475000001</v>
      </c>
      <c r="C1500" s="72">
        <f t="shared" si="709"/>
        <v>1506.83005056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1898.1498969300001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47.910250570000002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1947.20794458</v>
      </c>
      <c r="C1501" s="72">
        <f t="shared" si="709"/>
        <v>1506.83005056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1898.6546849900001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48.553259590000003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1948.3564345899999</v>
      </c>
      <c r="C1502" s="72">
        <f t="shared" si="709"/>
        <v>1506.83005056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1899.1596237399999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49.196810849999999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1948.3564345899999</v>
      </c>
      <c r="C1503" s="72">
        <f t="shared" si="709"/>
        <v>1506.83005056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1899.1596237399999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49.196810849999999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1948.3564345899999</v>
      </c>
      <c r="C1504" s="72">
        <f t="shared" si="709"/>
        <v>1506.83005056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1899.1596237399999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49.196810849999999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1949.5055888300001</v>
      </c>
      <c r="C1505" s="72">
        <f t="shared" si="709"/>
        <v>1506.83005056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1899.66468304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49.840905790000001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1950.6554384999999</v>
      </c>
      <c r="C1506" s="72">
        <f t="shared" si="709"/>
        <v>1506.83005056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1900.16989302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50.485545479999999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1951.80595107</v>
      </c>
      <c r="C1507" s="72">
        <f t="shared" si="709"/>
        <v>1506.83005056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1900.6752235500001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51.130727520000001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1952.9571441999999</v>
      </c>
      <c r="C1508" s="72">
        <f t="shared" si="709"/>
        <v>1506.83005056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1901.18068969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51.776454510000001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1954.16370465</v>
      </c>
      <c r="C1509" s="72">
        <f t="shared" si="709"/>
        <v>1506.83005056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1901.73951268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52.424191970000003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1954.16370465</v>
      </c>
      <c r="C1510" s="72">
        <f t="shared" si="709"/>
        <v>1506.83005056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1901.73951268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52.424191970000003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1954.16370465</v>
      </c>
      <c r="C1511" s="72">
        <f t="shared" si="709"/>
        <v>1506.83005056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1901.73951268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52.424191970000003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1955.3710281400001</v>
      </c>
      <c r="C1512" s="72">
        <f t="shared" si="709"/>
        <v>1506.83005056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1902.2985164900001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53.072511650000003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1956.57908406</v>
      </c>
      <c r="C1513" s="72">
        <f t="shared" si="709"/>
        <v>1506.83005056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1902.8576709900001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53.721413069999997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1957.7878862999999</v>
      </c>
      <c r="C1514" s="72">
        <f t="shared" si="709"/>
        <v>1506.83005056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1903.4169912299999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54.370895070000003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1958.9974545600001</v>
      </c>
      <c r="C1515" s="72">
        <f t="shared" si="709"/>
        <v>1506.83005056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1903.9764923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55.020962259999997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1960.2077543400001</v>
      </c>
      <c r="C1516" s="72">
        <f t="shared" si="709"/>
        <v>1506.83005056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1904.5361440500001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55.671610289999997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1960.2077543400001</v>
      </c>
      <c r="C1517" s="72">
        <f t="shared" si="709"/>
        <v>1506.83005056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1904.5361440500001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55.671610289999997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1960.2077543400001</v>
      </c>
      <c r="C1518" s="72">
        <f t="shared" si="709"/>
        <v>1506.83005056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1904.5361440500001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55.671610289999997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1961.4188034200001</v>
      </c>
      <c r="C1519" s="72">
        <f t="shared" si="709"/>
        <v>1506.83005056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1905.0959615500001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56.322841869999998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1962.63060212</v>
      </c>
      <c r="C1520" s="72">
        <f t="shared" si="709"/>
        <v>1506.83005056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1905.6559448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56.974657319999999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1963.84316633</v>
      </c>
      <c r="C1521" s="72">
        <f t="shared" si="709"/>
        <v>1506.83005056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1906.21610887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57.627057460000003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1965.0564323899998</v>
      </c>
      <c r="C1522" s="72">
        <f t="shared" si="709"/>
        <v>1506.83005056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1906.7763934899999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58.280038900000001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1966.2704976</v>
      </c>
      <c r="C1523" s="72">
        <f t="shared" si="709"/>
        <v>1506.83005056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1907.33688906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58.933608540000002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1966.2704976</v>
      </c>
      <c r="C1524" s="72">
        <f t="shared" si="709"/>
        <v>1506.83005056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1907.33688906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58.933608540000002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1966.2704976</v>
      </c>
      <c r="C1525" s="72">
        <f t="shared" si="709"/>
        <v>1506.83005056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1907.33688906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58.933608540000002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1967.4852827700001</v>
      </c>
      <c r="C1526" s="72">
        <f t="shared" si="709"/>
        <v>1506.83005056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1907.8975202500001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59.587762519999998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1968.70083484</v>
      </c>
      <c r="C1527" s="72">
        <f t="shared" si="709"/>
        <v>1506.83005056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1908.4583322599999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60.24250258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1969.9171230899999</v>
      </c>
      <c r="C1528" s="72">
        <f t="shared" si="709"/>
        <v>1506.83005056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1909.0192949499999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60.897828140000001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1971.13419449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1909.5804535300001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61.553740959999999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1972.3519735599998</v>
      </c>
      <c r="C1530" s="72">
        <f t="shared" si="734"/>
        <v>1506.83005056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1910.1417326599999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62.210240900000002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1972.3519735599998</v>
      </c>
      <c r="C1531" s="72">
        <f t="shared" si="734"/>
        <v>1506.83005056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1910.1417326599999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62.210240900000002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1972.3519735599998</v>
      </c>
      <c r="C1532" s="72">
        <f t="shared" si="734"/>
        <v>1506.83005056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1910.1417326599999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62.210240900000002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1972.3519735599998</v>
      </c>
      <c r="C1533" s="72">
        <f t="shared" si="734"/>
        <v>1506.83005056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1910.1417326599999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62.210240900000002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1972.3519735599998</v>
      </c>
      <c r="C1534" s="72">
        <f t="shared" si="734"/>
        <v>1506.83005056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1910.1417326599999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62.210240900000002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1973.57053458</v>
      </c>
      <c r="C1535" s="72">
        <f t="shared" si="734"/>
        <v>1506.83005056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1910.70320767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62.867326910000003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1974.7898350599999</v>
      </c>
      <c r="C1536" s="72">
        <f t="shared" si="734"/>
        <v>1506.83005056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1911.2648333699999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63.525001690000003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1976.0099045499999</v>
      </c>
      <c r="C1537" s="72">
        <f t="shared" si="734"/>
        <v>1506.83005056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1911.8266398799999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64.18326467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1976.0099045499999</v>
      </c>
      <c r="C1538" s="72">
        <f t="shared" si="734"/>
        <v>1506.83005056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1911.8266398799999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64.18326467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1976.0099045499999</v>
      </c>
      <c r="C1539" s="72">
        <f t="shared" si="734"/>
        <v>1506.83005056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1911.8266398799999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64.18326467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1977.2016589499999</v>
      </c>
      <c r="C1540" s="72">
        <f t="shared" si="734"/>
        <v>1506.83005056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1912.3604946999999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64.841164250000006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1978.39411561</v>
      </c>
      <c r="C1541" s="72">
        <f t="shared" si="734"/>
        <v>1506.83005056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1912.89448513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65.499630479999993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1979.58732734</v>
      </c>
      <c r="C1542" s="72">
        <f t="shared" si="734"/>
        <v>1506.83005056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1913.42865639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66.158670950000001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1980.78125755</v>
      </c>
      <c r="C1543" s="72">
        <f t="shared" si="734"/>
        <v>1506.83005056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1913.96297832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66.818279230000002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1981.9758792100001</v>
      </c>
      <c r="C1544" s="72">
        <f t="shared" si="734"/>
        <v>1506.83005056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1914.4974208000001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67.478458410000002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1981.9758792100001</v>
      </c>
      <c r="C1545" s="72">
        <f t="shared" si="734"/>
        <v>1506.83005056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1914.4974208000001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67.478458410000002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1981.9758792100001</v>
      </c>
      <c r="C1546" s="72">
        <f t="shared" si="734"/>
        <v>1506.83005056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1914.4974208000001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67.478458410000002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1983.1712394399999</v>
      </c>
      <c r="C1547" s="72">
        <f t="shared" si="734"/>
        <v>1506.83005056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1915.03202904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68.139210399999996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1984.36732102</v>
      </c>
      <c r="C1548" s="72">
        <f t="shared" si="734"/>
        <v>1506.83005056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1915.5667879499999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68.80053307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1985.5641262299998</v>
      </c>
      <c r="C1549" s="72">
        <f t="shared" si="734"/>
        <v>1506.83005056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1916.1016975499999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69.462428680000002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1986.76163784</v>
      </c>
      <c r="C1550" s="72">
        <f t="shared" si="734"/>
        <v>1506.83005056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1916.63674277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70.124895069999994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1987.95987371</v>
      </c>
      <c r="C1551" s="72">
        <f t="shared" si="734"/>
        <v>1506.83005056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1917.1719386699999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70.787935039999994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1987.95987371</v>
      </c>
      <c r="C1552" s="72">
        <f t="shared" si="734"/>
        <v>1506.83005056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1917.1719386699999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70.787935039999994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1987.95987371</v>
      </c>
      <c r="C1553" s="72">
        <f t="shared" si="734"/>
        <v>1506.83005056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1917.1719386699999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70.787935039999994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1989.1588478599999</v>
      </c>
      <c r="C1554" s="72">
        <f t="shared" si="734"/>
        <v>1506.83005056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1917.7073003099999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71.451547550000001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1990.3585488599999</v>
      </c>
      <c r="C1555" s="72">
        <f t="shared" si="734"/>
        <v>1506.83005056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1918.2428126499999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72.115736209999994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1991.5589418900001</v>
      </c>
      <c r="C1556" s="72">
        <f t="shared" si="734"/>
        <v>1506.83005056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1918.7784455200001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72.780496369999994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1992.7600742099999</v>
      </c>
      <c r="C1557" s="72">
        <f t="shared" si="734"/>
        <v>1506.83005056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1919.3142441499999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73.445830060000006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1993.96193434</v>
      </c>
      <c r="C1558" s="72">
        <f t="shared" si="734"/>
        <v>1506.83005056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1919.85019347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74.111740870000006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1993.96193434</v>
      </c>
      <c r="C1559" s="72">
        <f t="shared" si="734"/>
        <v>1506.83005056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1919.85019347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74.111740870000006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1993.96193434</v>
      </c>
      <c r="C1560" s="72">
        <f t="shared" si="734"/>
        <v>1506.83005056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1919.85019347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74.111740870000006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1995.16453441</v>
      </c>
      <c r="C1561" s="72">
        <f t="shared" si="734"/>
        <v>1506.83005056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1920.38630853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74.778225879999994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1996.3678473</v>
      </c>
      <c r="C1562" s="72">
        <f t="shared" si="734"/>
        <v>1506.83005056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1920.9225592099999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75.445288090000005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1997.5718851399999</v>
      </c>
      <c r="C1563" s="72">
        <f t="shared" si="734"/>
        <v>1506.83005056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1921.45896057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76.112924570000004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1998.7766345099999</v>
      </c>
      <c r="C1564" s="72">
        <f t="shared" si="734"/>
        <v>1506.83005056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1921.99549755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76.781136959999998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1999.98212706</v>
      </c>
      <c r="C1565" s="72">
        <f t="shared" si="734"/>
        <v>1506.83005056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1922.53220027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77.449926790000006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1999.98212706</v>
      </c>
      <c r="C1566" s="72">
        <f t="shared" si="734"/>
        <v>1506.83005056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1922.53220027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77.449926790000006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1999.98212706</v>
      </c>
      <c r="C1567" s="72">
        <f t="shared" si="734"/>
        <v>1506.83005056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1922.53220027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110.48984808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77.449926790000006</v>
      </c>
      <c r="Y1567" s="72">
        <f t="shared" si="753"/>
        <v>187.93977487000001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1813.08919225</v>
      </c>
      <c r="C1568" s="72">
        <f t="shared" si="734"/>
        <v>1420.23102073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1812.5023366200001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0.58685562999999996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1814.1366360400002</v>
      </c>
      <c r="C1569" s="72">
        <f t="shared" si="734"/>
        <v>1420.23102073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1812.9624346600001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1.17420138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1815.1846943999999</v>
      </c>
      <c r="C1570" s="72">
        <f t="shared" si="734"/>
        <v>1420.23102073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1813.4226605199999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1.7620338799999999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1816.2333552299999</v>
      </c>
      <c r="C1571" s="72">
        <f t="shared" si="734"/>
        <v>1420.23102073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1813.8830000099999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2.35035522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1817.28263296</v>
      </c>
      <c r="C1572" s="72">
        <f t="shared" si="734"/>
        <v>1420.23102073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1814.3434673100001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2.9391656500000001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1817.28263296</v>
      </c>
      <c r="C1573" s="72">
        <f t="shared" si="734"/>
        <v>1420.23102073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1814.3434673100001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2.9391656500000001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1817.28263296</v>
      </c>
      <c r="C1574" s="72">
        <f t="shared" si="734"/>
        <v>1420.23102073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1814.3434673100001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2.9391656500000001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1818.33249942</v>
      </c>
      <c r="C1575" s="72">
        <f t="shared" si="734"/>
        <v>1420.23102073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1814.80403402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3.5284654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1819.38298334</v>
      </c>
      <c r="C1576" s="72">
        <f t="shared" si="734"/>
        <v>1420.23102073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1815.2647285600001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4.11825478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1820.43408497</v>
      </c>
      <c r="C1577" s="72">
        <f t="shared" si="734"/>
        <v>1420.23102073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1815.7255509199999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4.7085340499999999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1821.48576185</v>
      </c>
      <c r="C1578" s="72">
        <f t="shared" si="734"/>
        <v>1420.23102073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1816.1864585000001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5.2993033499999997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1821.48576185</v>
      </c>
      <c r="C1579" s="72">
        <f t="shared" si="734"/>
        <v>1420.23102073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1816.1864585000001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5.2993033499999997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1821.48576185</v>
      </c>
      <c r="C1580" s="72">
        <f t="shared" si="734"/>
        <v>1420.23102073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1816.1864585000001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5.2993033499999997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1821.48576185</v>
      </c>
      <c r="C1581" s="72">
        <f t="shared" si="734"/>
        <v>1420.23102073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1816.1864585000001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5.2993033499999997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1822.5380730100001</v>
      </c>
      <c r="C1582" s="72">
        <f t="shared" si="734"/>
        <v>1420.23102073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1816.64750809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5.8905649200000001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1823.59097236</v>
      </c>
      <c r="C1583" s="72">
        <f t="shared" si="734"/>
        <v>1420.23102073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1817.1086571000001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6.48231526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1824.6445065399998</v>
      </c>
      <c r="C1584" s="72">
        <f t="shared" si="734"/>
        <v>1420.23102073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1817.56994814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7.0745583999999999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1825.69862941</v>
      </c>
      <c r="C1585" s="72">
        <f t="shared" si="734"/>
        <v>1420.23102073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1818.0313385899999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7.6672908199999998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1826.75336094</v>
      </c>
      <c r="C1586" s="72">
        <f t="shared" si="734"/>
        <v>1420.23102073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1818.49284266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8.2605182799999994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1826.75336094</v>
      </c>
      <c r="C1587" s="72">
        <f t="shared" si="734"/>
        <v>1420.23102073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1818.49284266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8.2605182799999994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1826.75336094</v>
      </c>
      <c r="C1588" s="72">
        <f t="shared" si="734"/>
        <v>1420.23102073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1818.49284266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8.2605182799999994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1827.8087102</v>
      </c>
      <c r="C1589" s="72">
        <f t="shared" si="734"/>
        <v>1420.23102073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1818.95447455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8.8542356499999997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1828.8646649999998</v>
      </c>
      <c r="C1590" s="72">
        <f t="shared" si="734"/>
        <v>1420.23102073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1819.4162200599999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9.4484449399999999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1829.92122741</v>
      </c>
      <c r="C1591" s="72">
        <f t="shared" si="734"/>
        <v>1420.23102073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1819.8780791900001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10.043148220000001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1830.9783977100001</v>
      </c>
      <c r="C1592" s="72">
        <f t="shared" si="734"/>
        <v>1420.23102073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1820.34005194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10.638345770000001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1832.0362010699998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1820.8021667099999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11.234034360000001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1832.0362010699998</v>
      </c>
      <c r="C1594" s="72">
        <f t="shared" si="759"/>
        <v>1420.23102073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1820.8021667099999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11.234034360000001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1832.0362010699998</v>
      </c>
      <c r="C1595" s="72">
        <f t="shared" si="759"/>
        <v>1420.23102073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1820.8021667099999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11.234034360000001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1833.0946003700001</v>
      </c>
      <c r="C1596" s="72">
        <f t="shared" si="759"/>
        <v>1420.23102073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1821.26438089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11.83021948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1834.1536046900001</v>
      </c>
      <c r="C1597" s="72">
        <f t="shared" si="759"/>
        <v>1420.23102073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1821.7267087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12.42689599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1835.21321973</v>
      </c>
      <c r="C1598" s="72">
        <f t="shared" si="759"/>
        <v>1420.23102073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1822.18915012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13.02406961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1836.2956470300001</v>
      </c>
      <c r="C1599" s="72">
        <f t="shared" si="759"/>
        <v>1420.23102073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1822.6737471500001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13.621899880000001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1837.3787142599999</v>
      </c>
      <c r="C1600" s="72">
        <f t="shared" si="759"/>
        <v>1420.23102073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1823.15847199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14.22024227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1837.3787142599999</v>
      </c>
      <c r="C1601" s="72">
        <f t="shared" si="759"/>
        <v>1420.23102073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1823.15847199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14.22024227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1837.3787142599999</v>
      </c>
      <c r="C1602" s="72">
        <f t="shared" si="759"/>
        <v>1420.23102073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1823.15847199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14.22024227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1838.46240377</v>
      </c>
      <c r="C1603" s="72">
        <f t="shared" si="759"/>
        <v>1420.23102073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1823.6433104600001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14.81909331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1839.5467587599999</v>
      </c>
      <c r="C1604" s="72">
        <f t="shared" si="759"/>
        <v>1420.23102073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1824.12830515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15.41845361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1839.5467587599999</v>
      </c>
      <c r="C1605" s="72">
        <f t="shared" si="759"/>
        <v>1420.23102073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1824.12830515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15.41845361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1840.6317383999999</v>
      </c>
      <c r="C1606" s="72">
        <f t="shared" si="759"/>
        <v>1420.23102073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1824.6134134599999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16.018324939999999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1841.7173716100001</v>
      </c>
      <c r="C1607" s="72">
        <f t="shared" si="759"/>
        <v>1420.23102073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1825.09866379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16.618707820000001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1841.7173716100001</v>
      </c>
      <c r="C1608" s="72">
        <f t="shared" si="759"/>
        <v>1420.23102073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1825.09866379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16.618707820000001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1841.7173716100001</v>
      </c>
      <c r="C1609" s="72">
        <f t="shared" si="759"/>
        <v>1420.23102073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1825.09866379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16.618707820000001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1842.80361567</v>
      </c>
      <c r="C1610" s="72">
        <f t="shared" si="759"/>
        <v>1420.23102073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1825.5840135399999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17.219602129999998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1843.8905282100002</v>
      </c>
      <c r="C1611" s="72">
        <f t="shared" si="759"/>
        <v>1420.23102073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1826.0695195200001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17.821008689999999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1844.978079</v>
      </c>
      <c r="C1612" s="72">
        <f t="shared" si="759"/>
        <v>1420.23102073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1826.5551533099999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18.42292569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1846.0662701700001</v>
      </c>
      <c r="C1613" s="72">
        <f t="shared" si="759"/>
        <v>1420.23102073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1827.0409149300001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19.02535524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1847.1551019699998</v>
      </c>
      <c r="C1614" s="72">
        <f t="shared" si="759"/>
        <v>1420.23102073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1827.5268043599999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19.628297610000001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1847.1551019699998</v>
      </c>
      <c r="C1615" s="72">
        <f t="shared" si="759"/>
        <v>1420.23102073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1827.5268043599999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19.628297610000001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1847.1551019699998</v>
      </c>
      <c r="C1616" s="72">
        <f t="shared" si="759"/>
        <v>1420.23102073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1827.5268043599999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19.628297610000001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1848.24457654</v>
      </c>
      <c r="C1617" s="72">
        <f t="shared" si="759"/>
        <v>1420.23102073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1828.0128216200001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20.23175492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1849.33467612</v>
      </c>
      <c r="C1618" s="72">
        <f t="shared" si="759"/>
        <v>1420.23102073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1828.4989525000001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20.83572362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1850.4254315400001</v>
      </c>
      <c r="C1619" s="72">
        <f t="shared" si="759"/>
        <v>1420.23102073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1828.9852254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21.440206140000001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1851.5168431</v>
      </c>
      <c r="C1620" s="72">
        <f t="shared" si="759"/>
        <v>1420.23102073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1829.47164032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22.04520278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1852.6088823399998</v>
      </c>
      <c r="C1621" s="72">
        <f t="shared" si="759"/>
        <v>1420.23102073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1829.9581688599999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22.65071348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1852.6088823399998</v>
      </c>
      <c r="C1622" s="72">
        <f t="shared" si="759"/>
        <v>1420.23102073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1829.9581688599999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22.65071348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1852.6088823399998</v>
      </c>
      <c r="C1623" s="72">
        <f t="shared" si="759"/>
        <v>1420.23102073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1829.9581688599999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22.65071348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1853.70157829</v>
      </c>
      <c r="C1624" s="72">
        <f t="shared" si="759"/>
        <v>1420.23102073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1830.4448394200001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23.25673887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1854.79490248</v>
      </c>
      <c r="C1625" s="72">
        <f t="shared" si="759"/>
        <v>1420.23102073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1830.9316236100001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23.863278869999998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1855.8888713699998</v>
      </c>
      <c r="C1626" s="72">
        <f t="shared" si="759"/>
        <v>1420.23102073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1831.4185356099999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24.470335760000001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1856.98349601</v>
      </c>
      <c r="C1627" s="72">
        <f t="shared" si="759"/>
        <v>1420.23102073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1831.90558964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25.077906370000001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1858.0787659299999</v>
      </c>
      <c r="C1628" s="72">
        <f t="shared" si="759"/>
        <v>1420.23102073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1832.39277148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25.685994449999999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1858.0787659299999</v>
      </c>
      <c r="C1629" s="72">
        <f t="shared" si="759"/>
        <v>1420.23102073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1832.39277148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25.685994449999999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1858.0787659299999</v>
      </c>
      <c r="C1630" s="72">
        <f t="shared" si="759"/>
        <v>1420.23102073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1832.39277148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25.685994449999999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1859.1994022199999</v>
      </c>
      <c r="C1631" s="72">
        <f t="shared" si="759"/>
        <v>1420.23102073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1832.9044523099999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26.29494991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1860.3206967199999</v>
      </c>
      <c r="C1632" s="72">
        <f t="shared" si="759"/>
        <v>1420.23102073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1833.4162609699999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26.904435750000001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1861.4426821899999</v>
      </c>
      <c r="C1633" s="72">
        <f t="shared" si="759"/>
        <v>1420.23102073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1833.92822585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27.514456339999999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1862.5653571299999</v>
      </c>
      <c r="C1634" s="72">
        <f t="shared" si="759"/>
        <v>1420.23102073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1834.44034695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28.12501018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1863.6886948400002</v>
      </c>
      <c r="C1635" s="72">
        <f t="shared" si="759"/>
        <v>1420.23102073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1834.9525958700001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28.73609897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1863.6886948400002</v>
      </c>
      <c r="C1636" s="72">
        <f t="shared" si="759"/>
        <v>1420.23102073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1834.9525958700001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28.73609897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1863.6886948400002</v>
      </c>
      <c r="C1637" s="72">
        <f t="shared" si="759"/>
        <v>1420.23102073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1834.9525958700001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28.73609897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1864.8127081999999</v>
      </c>
      <c r="C1638" s="72">
        <f t="shared" si="759"/>
        <v>1420.23102073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1835.4649868199999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29.347721379999999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1865.9373975200001</v>
      </c>
      <c r="C1639" s="72">
        <f t="shared" si="759"/>
        <v>1420.23102073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1835.9775197900001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29.959877729999999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1867.06278122</v>
      </c>
      <c r="C1640" s="72">
        <f t="shared" si="759"/>
        <v>1420.23102073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1836.4902089899999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30.572572229999999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1867.06278122</v>
      </c>
      <c r="C1641" s="72">
        <f t="shared" si="759"/>
        <v>1420.23102073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1836.4902089899999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30.572572229999999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1868.18882521</v>
      </c>
      <c r="C1642" s="72">
        <f t="shared" si="759"/>
        <v>1420.23102073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1837.00302601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31.185799200000002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1868.18882521</v>
      </c>
      <c r="C1643" s="72">
        <f t="shared" si="759"/>
        <v>1420.23102073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1837.00302601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31.185799200000002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1868.18882521</v>
      </c>
      <c r="C1644" s="72">
        <f t="shared" si="759"/>
        <v>1420.23102073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1837.00302601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31.185799200000002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1869.3155479</v>
      </c>
      <c r="C1645" s="72">
        <f t="shared" si="759"/>
        <v>1420.23102073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1837.5159850499999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31.799562850000001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1870.44296405</v>
      </c>
      <c r="C1646" s="72">
        <f t="shared" si="759"/>
        <v>1420.23102073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1838.0291003100001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32.413863739999996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1871.57105953</v>
      </c>
      <c r="C1647" s="72">
        <f t="shared" si="759"/>
        <v>1420.23102073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1838.5423576000001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33.028701929999997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1872.6998183400001</v>
      </c>
      <c r="C1648" s="72">
        <f t="shared" si="759"/>
        <v>1420.23102073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1839.05574271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33.644075630000003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1873.82927154</v>
      </c>
      <c r="C1649" s="72">
        <f t="shared" si="759"/>
        <v>1420.23102073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1839.56928404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34.259987500000001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1873.82927154</v>
      </c>
      <c r="C1650" s="72">
        <f t="shared" si="759"/>
        <v>1420.23102073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1839.56928404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34.259987500000001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1873.82927154</v>
      </c>
      <c r="C1651" s="72">
        <f t="shared" si="759"/>
        <v>1420.23102073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1839.56928404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34.259987500000001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1874.9594031399999</v>
      </c>
      <c r="C1652" s="72">
        <f t="shared" si="759"/>
        <v>1420.23102073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1840.0829673999999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34.876435739999998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1876.0902315999999</v>
      </c>
      <c r="C1653" s="72">
        <f t="shared" si="759"/>
        <v>1420.23102073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1840.59680699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35.493424609999998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1877.2217245899999</v>
      </c>
      <c r="C1654" s="72">
        <f t="shared" si="759"/>
        <v>1420.23102073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1841.11077439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36.110950199999998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1878.3538987499999</v>
      </c>
      <c r="C1655" s="72">
        <f t="shared" si="759"/>
        <v>1420.23102073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1841.6248838199999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36.729014929999998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1879.4867398599999</v>
      </c>
      <c r="C1656" s="72">
        <f t="shared" si="759"/>
        <v>1420.23102073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1842.13912106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37.347618799999999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1879.4867398599999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1842.13912106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37.347618799999999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1879.4867398599999</v>
      </c>
      <c r="C1658" s="72">
        <f t="shared" si="784"/>
        <v>1420.23102073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1842.13912106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37.347618799999999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1880.62029173</v>
      </c>
      <c r="C1659" s="72">
        <f t="shared" si="784"/>
        <v>1420.23102073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1842.65352874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37.966762989999999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1881.70676389</v>
      </c>
      <c r="C1660" s="72">
        <f t="shared" si="784"/>
        <v>1420.23102073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1843.1212960299999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38.585467860000001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1882.7938421399999</v>
      </c>
      <c r="C1661" s="72">
        <f t="shared" si="784"/>
        <v>1420.23102073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1843.58916273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39.204679409999997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1883.8815594599998</v>
      </c>
      <c r="C1662" s="72">
        <f t="shared" si="784"/>
        <v>1420.23102073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1844.0571572599999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39.824402200000002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1884.9699142700001</v>
      </c>
      <c r="C1663" s="72">
        <f t="shared" si="784"/>
        <v>1420.23102073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1844.5252796100001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40.444634659999998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1884.9699142700001</v>
      </c>
      <c r="C1664" s="72">
        <f t="shared" si="784"/>
        <v>1420.23102073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1844.5252796100001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40.444634659999998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1884.9699142700001</v>
      </c>
      <c r="C1665" s="72">
        <f t="shared" si="784"/>
        <v>1420.23102073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1844.5252796100001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40.444634659999998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1886.0588923099999</v>
      </c>
      <c r="C1666" s="72">
        <f t="shared" si="784"/>
        <v>1420.23102073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1844.99351557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41.065376739999998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1887.1484957299999</v>
      </c>
      <c r="C1667" s="72">
        <f t="shared" si="784"/>
        <v>1420.23102073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1845.4618651599999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41.686630569999998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1888.2387355800001</v>
      </c>
      <c r="C1668" s="72">
        <f t="shared" si="784"/>
        <v>1420.23102073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1845.9303425600001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42.308393019999997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1889.3296140299999</v>
      </c>
      <c r="C1669" s="72">
        <f t="shared" si="784"/>
        <v>1420.23102073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1846.39894779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42.930666240000001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1890.42110411</v>
      </c>
      <c r="C1670" s="72">
        <f t="shared" si="784"/>
        <v>1420.23102073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1846.8676524299999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43.553451680000002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1890.42110411</v>
      </c>
      <c r="C1671" s="72">
        <f t="shared" si="784"/>
        <v>1420.23102073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1846.8676524299999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43.553451680000002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1890.42110411</v>
      </c>
      <c r="C1672" s="72">
        <f t="shared" si="784"/>
        <v>1420.23102073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1846.8676524299999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43.553451680000002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1891.51323329</v>
      </c>
      <c r="C1673" s="72">
        <f t="shared" si="784"/>
        <v>1420.23102073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1847.3364848900001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44.176748400000001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1892.6059891800001</v>
      </c>
      <c r="C1674" s="72">
        <f t="shared" si="784"/>
        <v>1420.23102073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1847.8054309700001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44.800558209999998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1893.6993828700001</v>
      </c>
      <c r="C1675" s="72">
        <f t="shared" si="784"/>
        <v>1420.23102073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1848.2745048700001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45.424878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1894.79340381</v>
      </c>
      <c r="C1676" s="72">
        <f t="shared" si="784"/>
        <v>1420.23102073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1848.74369239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46.049711420000001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1895.88805224</v>
      </c>
      <c r="C1677" s="72">
        <f t="shared" si="784"/>
        <v>1420.23102073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1849.2129935299999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46.675058710000002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1895.88805224</v>
      </c>
      <c r="C1678" s="72">
        <f t="shared" si="784"/>
        <v>1420.23102073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1849.2129935299999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46.675058710000002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1895.88805224</v>
      </c>
      <c r="C1679" s="72">
        <f t="shared" si="784"/>
        <v>1420.23102073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1849.2129935299999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46.675058710000002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1896.9833411499999</v>
      </c>
      <c r="C1680" s="72">
        <f t="shared" si="784"/>
        <v>1420.23102073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1849.6824224899999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47.300918660000001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1898.07927081</v>
      </c>
      <c r="C1681" s="72">
        <f t="shared" si="784"/>
        <v>1420.23102073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1850.1519792700001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47.927291539999999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1899.1757996399999</v>
      </c>
      <c r="C1682" s="72">
        <f t="shared" si="784"/>
        <v>1420.23102073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1850.62162126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48.554178380000003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1900.2730007600001</v>
      </c>
      <c r="C1683" s="72">
        <f t="shared" si="784"/>
        <v>1420.23102073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1851.09141948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49.181581280000003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1901.3708288799999</v>
      </c>
      <c r="C1684" s="72">
        <f t="shared" si="784"/>
        <v>1420.23102073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1851.5613313199999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49.809497559999997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1901.3708288799999</v>
      </c>
      <c r="C1685" s="72">
        <f t="shared" si="784"/>
        <v>1420.23102073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1851.5613313199999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49.809497559999997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1901.3708288799999</v>
      </c>
      <c r="C1686" s="72">
        <f t="shared" si="784"/>
        <v>1420.23102073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1851.5613313199999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49.809497559999997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1902.4692861199999</v>
      </c>
      <c r="C1687" s="72">
        <f t="shared" si="784"/>
        <v>1420.23102073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1852.0313567799999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50.437929339999997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1903.5683562899999</v>
      </c>
      <c r="C1688" s="72">
        <f t="shared" si="784"/>
        <v>1420.23102073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1852.50148165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51.066874640000002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1904.6680853</v>
      </c>
      <c r="C1689" s="72">
        <f t="shared" si="784"/>
        <v>1420.23102073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1852.97174855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51.69633675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1905.7684442300001</v>
      </c>
      <c r="C1690" s="72">
        <f t="shared" si="784"/>
        <v>1420.23102073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1853.4421290600001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52.326315170000001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1906.86941688</v>
      </c>
      <c r="C1691" s="72">
        <f t="shared" si="784"/>
        <v>1420.23102073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1853.9126089900001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52.95680789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1906.86941688</v>
      </c>
      <c r="C1692" s="72">
        <f t="shared" si="784"/>
        <v>1420.23102073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1853.9126089900001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52.95680789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1906.86941688</v>
      </c>
      <c r="C1693" s="72">
        <f t="shared" si="784"/>
        <v>1420.23102073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1853.9126089900001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52.95680789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1907.9710510499999</v>
      </c>
      <c r="C1694" s="72">
        <f t="shared" si="784"/>
        <v>1420.23102073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1854.38323094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53.587820110000003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1909.0733287200001</v>
      </c>
      <c r="C1695" s="72">
        <f t="shared" si="784"/>
        <v>1420.23102073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1854.85398072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54.219347999999997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1910.17623738</v>
      </c>
      <c r="C1696" s="72">
        <f t="shared" si="784"/>
        <v>1420.23102073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1855.32484411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54.851393270000003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1911.2797626899999</v>
      </c>
      <c r="C1697" s="72">
        <f t="shared" si="784"/>
        <v>1420.23102073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1855.7958069199999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55.483955770000001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1912.38394879</v>
      </c>
      <c r="C1698" s="72">
        <f t="shared" si="784"/>
        <v>1420.23102073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1856.26691175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56.11703704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1912.38394879</v>
      </c>
      <c r="C1699" s="72">
        <f t="shared" si="784"/>
        <v>1420.23102073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1856.26691175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56.11703704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1912.38394879</v>
      </c>
      <c r="C1700" s="72">
        <f t="shared" si="784"/>
        <v>1420.23102073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1856.26691175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56.11703704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1913.4887648399999</v>
      </c>
      <c r="C1701" s="72">
        <f t="shared" si="784"/>
        <v>1420.23102073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1856.7381301999999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56.750634640000001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1914.5942148299998</v>
      </c>
      <c r="C1702" s="72">
        <f t="shared" si="784"/>
        <v>1420.23102073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1857.2094622699999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57.384752560000003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1915.7003118</v>
      </c>
      <c r="C1703" s="72">
        <f t="shared" si="784"/>
        <v>1420.23102073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1857.6809221599999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58.01938964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1916.8070414000001</v>
      </c>
      <c r="C1704" s="72">
        <f t="shared" si="784"/>
        <v>1420.23102073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1858.15249567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58.654545730000002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1917.91441854</v>
      </c>
      <c r="C1705" s="72">
        <f t="shared" si="784"/>
        <v>1420.23102073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1858.6241970000001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59.290221539999997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1917.91441854</v>
      </c>
      <c r="C1706" s="72">
        <f t="shared" si="784"/>
        <v>1420.23102073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1858.6241970000001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59.290221539999997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1917.91441854</v>
      </c>
      <c r="C1707" s="72">
        <f t="shared" si="784"/>
        <v>1420.23102073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1858.6241970000001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59.290221539999997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1919.0224288299999</v>
      </c>
      <c r="C1708" s="72">
        <f t="shared" si="784"/>
        <v>1420.23102073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1859.0960119399999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59.926416889999999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1920.13107442</v>
      </c>
      <c r="C1709" s="72">
        <f t="shared" si="784"/>
        <v>1420.23102073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1859.56794051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60.563133909999998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1921.24036652</v>
      </c>
      <c r="C1710" s="72">
        <f t="shared" si="784"/>
        <v>1420.23102073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1860.0399969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61.200369619999996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1922.35030912</v>
      </c>
      <c r="C1711" s="72">
        <f t="shared" si="784"/>
        <v>1420.23102073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1860.5121810999999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61.838128019999999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1923.4608713</v>
      </c>
      <c r="C1712" s="72">
        <f t="shared" si="784"/>
        <v>1420.23102073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1860.9844647299999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62.476406570000002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1923.4608713</v>
      </c>
      <c r="C1713" s="72">
        <f t="shared" si="784"/>
        <v>1420.23102073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1860.9844647299999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62.476406570000002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1923.4608713</v>
      </c>
      <c r="C1714" s="72">
        <f t="shared" si="784"/>
        <v>1420.23102073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1860.9844647299999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62.476406570000002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1924.5720845200001</v>
      </c>
      <c r="C1715" s="72">
        <f t="shared" si="784"/>
        <v>1420.23102073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1861.45687617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63.115208350000003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1925.6839453600001</v>
      </c>
      <c r="C1716" s="72">
        <f t="shared" si="784"/>
        <v>1420.23102073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1861.92941544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63.754529920000003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1926.7964596700001</v>
      </c>
      <c r="C1717" s="72">
        <f t="shared" si="784"/>
        <v>1420.23102073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1862.40208252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64.394377149999997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1927.9095927799999</v>
      </c>
      <c r="C1718" s="72">
        <f t="shared" si="784"/>
        <v>1420.23102073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1862.87484903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65.034743750000004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1929.02337803</v>
      </c>
      <c r="C1719" s="72">
        <f t="shared" si="784"/>
        <v>1420.23102073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1863.34774335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65.675634680000002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1929.02337803</v>
      </c>
      <c r="C1720" s="72">
        <f t="shared" si="784"/>
        <v>1420.23102073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1863.34774335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65.675634680000002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1929.02337803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1863.34774335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65.675634680000002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1930.16112735</v>
      </c>
      <c r="C1722" s="72">
        <f t="shared" si="809"/>
        <v>1420.23102073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1863.8432761500001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66.317851200000007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1931.29955735</v>
      </c>
      <c r="C1723" s="72">
        <f t="shared" si="809"/>
        <v>1420.23102073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1864.3389509799999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66.960606369999994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1932.43865547</v>
      </c>
      <c r="C1724" s="72">
        <f t="shared" si="809"/>
        <v>1420.23102073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1864.83475363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67.603901840000006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1933.57843486</v>
      </c>
      <c r="C1725" s="72">
        <f t="shared" si="809"/>
        <v>1420.23102073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1865.3306983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68.247736560000007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1934.71886823</v>
      </c>
      <c r="C1726" s="72">
        <f t="shared" si="809"/>
        <v>1420.23102073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1865.8267565900001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68.892111639999996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1934.71886823</v>
      </c>
      <c r="C1727" s="72">
        <f t="shared" si="809"/>
        <v>1420.23102073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1865.8267565900001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68.892111639999996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1934.71886823</v>
      </c>
      <c r="C1728" s="72">
        <f t="shared" si="809"/>
        <v>1420.23102073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1865.8267565900001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68.892111639999996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1935.85999821</v>
      </c>
      <c r="C1729" s="72">
        <f t="shared" si="809"/>
        <v>1420.23102073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1866.32297111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69.537027100000003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1937.0017698700001</v>
      </c>
      <c r="C1730" s="72">
        <f t="shared" si="809"/>
        <v>1420.23102073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1866.8192850400001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70.182484830000007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1938.14423874</v>
      </c>
      <c r="C1731" s="72">
        <f t="shared" si="809"/>
        <v>1420.23102073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1867.3157552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70.828483539999993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1939.2873903700001</v>
      </c>
      <c r="C1732" s="72">
        <f t="shared" si="809"/>
        <v>1420.23102073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1867.8123673800001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71.475022989999999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1940.4311992999999</v>
      </c>
      <c r="C1733" s="72">
        <f t="shared" si="809"/>
        <v>1420.23102073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1868.30909318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72.122106119999998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1940.4311992999999</v>
      </c>
      <c r="C1734" s="72">
        <f t="shared" si="809"/>
        <v>1420.23102073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1868.30909318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72.122106119999998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1940.4311992999999</v>
      </c>
      <c r="C1735" s="72">
        <f t="shared" si="809"/>
        <v>1420.23102073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1868.30909318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72.122106119999998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1941.5756768299998</v>
      </c>
      <c r="C1736" s="72">
        <f t="shared" si="809"/>
        <v>1420.23102073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1868.8059467999999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72.769730030000005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1942.72084176</v>
      </c>
      <c r="C1737" s="72">
        <f t="shared" si="809"/>
        <v>1420.23102073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1869.30294245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73.417899309999996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1943.8666758700001</v>
      </c>
      <c r="C1738" s="72">
        <f t="shared" si="809"/>
        <v>1420.23102073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1869.8000659100001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74.066609959999994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1945.0131813399998</v>
      </c>
      <c r="C1739" s="72">
        <f t="shared" si="809"/>
        <v>1420.23102073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1870.2973172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74.715864139999994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1946.160388</v>
      </c>
      <c r="C1740" s="72">
        <f t="shared" si="809"/>
        <v>1420.23102073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1870.7947247100001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75.365663290000001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1946.160388</v>
      </c>
      <c r="C1741" s="72">
        <f t="shared" si="809"/>
        <v>1420.23102073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1870.7947247100001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75.365663290000001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1946.160388</v>
      </c>
      <c r="C1742" s="72">
        <f t="shared" si="809"/>
        <v>1420.23102073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1870.7947247100001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75.365663290000001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1947.3082389200001</v>
      </c>
      <c r="C1743" s="72">
        <f t="shared" si="809"/>
        <v>1420.23102073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1871.2922316300001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76.016007290000005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1947.3082389200001</v>
      </c>
      <c r="C1744" s="72">
        <f t="shared" si="809"/>
        <v>1420.23102073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1871.2922316300001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76.016007290000005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1948.4567897699999</v>
      </c>
      <c r="C1745" s="72">
        <f t="shared" si="809"/>
        <v>1420.23102073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1871.7898947799999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76.666894990000003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1949.60599837</v>
      </c>
      <c r="C1746" s="72">
        <f t="shared" si="809"/>
        <v>1420.23102073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1872.2876715499999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77.318326819999996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1950.7559112599999</v>
      </c>
      <c r="C1747" s="72">
        <f t="shared" si="809"/>
        <v>1420.23102073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1872.78560455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77.970306710000003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1950.7559112599999</v>
      </c>
      <c r="C1748" s="72">
        <f t="shared" si="809"/>
        <v>1420.23102073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1872.78560455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77.970306710000003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1950.7559112599999</v>
      </c>
      <c r="C1749" s="72">
        <f t="shared" si="809"/>
        <v>1420.23102073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1872.78560455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77.970306710000003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1951.9064806000001</v>
      </c>
      <c r="C1750" s="72">
        <f t="shared" si="809"/>
        <v>1420.23102073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1873.2836511600001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78.622829440000004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1953.05774004</v>
      </c>
      <c r="C1751" s="72">
        <f t="shared" si="809"/>
        <v>1420.23102073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1873.7818397999999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159.95726053000001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79.275900239999999</v>
      </c>
      <c r="Y1751" s="72">
        <f t="shared" si="828"/>
        <v>239.23316077000001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1714.8354095699999</v>
      </c>
      <c r="C1752" s="72">
        <f t="shared" si="809"/>
        <v>1298.9915794200001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1714.28035645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0.55505311999999996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1715.8468337500001</v>
      </c>
      <c r="C1753" s="72">
        <f t="shared" si="809"/>
        <v>1298.9915794200001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1714.73625053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1.1105832200000001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1716.85884867</v>
      </c>
      <c r="C1754" s="72">
        <f t="shared" si="809"/>
        <v>1298.9915794200001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1715.19226153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1.6665871400000001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1716.85884867</v>
      </c>
      <c r="C1755" s="72">
        <f t="shared" si="809"/>
        <v>1298.9915794200001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1715.19226153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1.6665871400000001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1716.85884867</v>
      </c>
      <c r="C1756" s="72">
        <f t="shared" si="809"/>
        <v>1298.9915794200001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1715.19226153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1.6665871400000001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1717.87148228</v>
      </c>
      <c r="C1757" s="72">
        <f t="shared" si="809"/>
        <v>1298.9915794200001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1715.6484154100001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2.2230668699999998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1718.8846828399999</v>
      </c>
      <c r="C1758" s="72">
        <f t="shared" si="809"/>
        <v>1298.9915794200001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1716.1046602199999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2.78002262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1719.89851565</v>
      </c>
      <c r="C1759" s="72">
        <f t="shared" si="809"/>
        <v>1298.9915794200001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1716.5610609099999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3.3374547400000001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1720.91291591</v>
      </c>
      <c r="C1760" s="72">
        <f t="shared" si="809"/>
        <v>1298.9915794200001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1717.0175525300001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3.89536338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1721.92793594</v>
      </c>
      <c r="C1761" s="72">
        <f t="shared" si="809"/>
        <v>1298.9915794200001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1717.4741870400001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4.4537488999999999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1721.92793594</v>
      </c>
      <c r="C1762" s="72">
        <f t="shared" si="809"/>
        <v>1298.9915794200001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1717.4741870400001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4.4537488999999999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1721.92793594</v>
      </c>
      <c r="C1763" s="72">
        <f t="shared" si="809"/>
        <v>1298.9915794200001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1717.4741870400001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4.4537488999999999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1722.9435499900001</v>
      </c>
      <c r="C1764" s="72">
        <f t="shared" si="809"/>
        <v>1298.9915794200001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1717.9309384600001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5.01261153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1723.9597600100001</v>
      </c>
      <c r="C1765" s="72">
        <f t="shared" si="809"/>
        <v>1298.9915794200001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1718.38780679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5.5719532200000002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1724.97656284</v>
      </c>
      <c r="C1766" s="72">
        <f t="shared" si="809"/>
        <v>1298.9915794200001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1718.84479203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6.1317708099999999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1725.9939752100001</v>
      </c>
      <c r="C1767" s="72">
        <f t="shared" si="809"/>
        <v>1298.9915794200001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1719.30190717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6.6920680399999997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1727.0119808900001</v>
      </c>
      <c r="C1768" s="72">
        <f t="shared" si="809"/>
        <v>1298.9915794200001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1719.7591392100001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7.2528416800000004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1727.0119808900001</v>
      </c>
      <c r="C1769" s="72">
        <f t="shared" si="809"/>
        <v>1298.9915794200001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1719.7591392100001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7.2528416800000004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1727.0119808900001</v>
      </c>
      <c r="C1770" s="72">
        <f t="shared" si="809"/>
        <v>1298.9915794200001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1719.7591392100001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7.2528416800000004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1728.03058532</v>
      </c>
      <c r="C1771" s="72">
        <f t="shared" si="809"/>
        <v>1298.9915794200001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1720.21648817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7.8140971500000003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1729.0498097</v>
      </c>
      <c r="C1772" s="72">
        <f t="shared" si="809"/>
        <v>1298.9915794200001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1720.6739800099999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8.3758296899999998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1730.06961686</v>
      </c>
      <c r="C1773" s="72">
        <f t="shared" si="809"/>
        <v>1298.9915794200001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1721.13157578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8.9380410799999996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1731.0900348900002</v>
      </c>
      <c r="C1774" s="72">
        <f t="shared" si="809"/>
        <v>1298.9915794200001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1721.5893014400001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9.5007334500000002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1732.1110379199999</v>
      </c>
      <c r="C1775" s="72">
        <f t="shared" si="809"/>
        <v>1298.9915794200001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1722.0471310200001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10.063906899999999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1732.1110379199999</v>
      </c>
      <c r="C1776" s="72">
        <f t="shared" si="809"/>
        <v>1298.9915794200001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1722.0471310200001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10.063906899999999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1732.1110379199999</v>
      </c>
      <c r="C1777" s="72">
        <f t="shared" si="809"/>
        <v>1298.9915794200001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1722.0471310200001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10.063906899999999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1733.13266198</v>
      </c>
      <c r="C1778" s="72">
        <f t="shared" si="809"/>
        <v>1298.9915794200001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1722.50510349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10.62755849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1733.13266198</v>
      </c>
      <c r="C1779" s="72">
        <f t="shared" si="809"/>
        <v>1298.9915794200001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1722.50510349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10.62755849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1734.1548863600001</v>
      </c>
      <c r="C1780" s="72">
        <f t="shared" si="809"/>
        <v>1298.9915794200001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1722.9631928700001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11.19169349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1735.17770617</v>
      </c>
      <c r="C1781" s="72">
        <f t="shared" si="809"/>
        <v>1298.9915794200001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1723.42139916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11.75630701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1736.2242047999998</v>
      </c>
      <c r="C1782" s="72">
        <f t="shared" si="809"/>
        <v>1298.9915794200001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1723.9026365699999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12.32156823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1736.2242047999998</v>
      </c>
      <c r="C1783" s="72">
        <f t="shared" si="809"/>
        <v>1298.9915794200001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1723.9026365699999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12.32156823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1736.2242047999998</v>
      </c>
      <c r="C1784" s="72">
        <f t="shared" si="809"/>
        <v>1298.9915794200001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1723.9026365699999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12.32156823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1737.2713404900001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1724.3840168700001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12.88732362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1738.3191187</v>
      </c>
      <c r="C1786" s="72">
        <f t="shared" si="834"/>
        <v>1298.9915794200001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1724.8655400600001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13.45357864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1739.3675231700001</v>
      </c>
      <c r="C1787" s="72">
        <f t="shared" si="834"/>
        <v>1298.9915794200001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1725.3471931500001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14.020330019999999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1740.4165541799998</v>
      </c>
      <c r="C1788" s="72">
        <f t="shared" si="834"/>
        <v>1298.9915794200001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1725.8289761399999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14.58757804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1741.4662268500001</v>
      </c>
      <c r="C1789" s="72">
        <f t="shared" si="834"/>
        <v>1298.9915794200001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1726.3109020100001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15.15532484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1741.4662268500001</v>
      </c>
      <c r="C1790" s="72">
        <f t="shared" si="834"/>
        <v>1298.9915794200001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1726.3109020100001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15.15532484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1741.4662268500001</v>
      </c>
      <c r="C1791" s="72">
        <f t="shared" si="834"/>
        <v>1298.9915794200001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1726.3109020100001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15.15532484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1742.51652835</v>
      </c>
      <c r="C1792" s="72">
        <f t="shared" si="834"/>
        <v>1298.9915794200001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1726.7929577899999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15.723570560000001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1743.5674720899999</v>
      </c>
      <c r="C1793" s="72">
        <f t="shared" si="834"/>
        <v>1298.9915794200001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1727.2751564499999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16.292315640000002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1744.61903211</v>
      </c>
      <c r="C1794" s="72">
        <f t="shared" si="834"/>
        <v>1298.9915794200001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1727.75747202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16.861560090000001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1745.6712332100001</v>
      </c>
      <c r="C1795" s="72">
        <f t="shared" si="834"/>
        <v>1298.9915794200001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1728.23993049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17.431302720000001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1746.7240774000002</v>
      </c>
      <c r="C1796" s="72">
        <f t="shared" si="834"/>
        <v>1298.9915794200001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1728.7225318400001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18.00154556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1746.7240774000002</v>
      </c>
      <c r="C1797" s="72">
        <f t="shared" si="834"/>
        <v>1298.9915794200001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1728.7225318400001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18.00154556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1746.7240774000002</v>
      </c>
      <c r="C1798" s="72">
        <f t="shared" si="834"/>
        <v>1298.9915794200001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1728.7225318400001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18.00154556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1747.77755185</v>
      </c>
      <c r="C1799" s="72">
        <f t="shared" si="834"/>
        <v>1298.9915794200001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1729.20526309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18.572288759999999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1747.77755185</v>
      </c>
      <c r="C1800" s="72">
        <f t="shared" si="834"/>
        <v>1298.9915794200001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1729.20526309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18.572288759999999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1748.8316454400001</v>
      </c>
      <c r="C1801" s="72">
        <f t="shared" si="834"/>
        <v>1298.9915794200001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1729.68811125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19.14353419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1749.8864075199999</v>
      </c>
      <c r="C1802" s="72">
        <f t="shared" si="834"/>
        <v>1298.9915794200001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1730.1711282799999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19.715279240000001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1750.94177444</v>
      </c>
      <c r="C1803" s="72">
        <f t="shared" si="834"/>
        <v>1298.9915794200001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1730.65424923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20.287525209999998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1750.94177444</v>
      </c>
      <c r="C1804" s="72">
        <f t="shared" si="834"/>
        <v>1298.9915794200001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1730.65424923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20.287525209999998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1750.94177444</v>
      </c>
      <c r="C1805" s="72">
        <f t="shared" si="834"/>
        <v>1298.9915794200001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1730.65424923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20.287525209999998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1751.99779902</v>
      </c>
      <c r="C1806" s="72">
        <f t="shared" si="834"/>
        <v>1298.9915794200001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1731.1375260499999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20.86027297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1753.0544552900001</v>
      </c>
      <c r="C1807" s="72">
        <f t="shared" si="834"/>
        <v>1298.9915794200001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1731.62093278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21.43352251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1754.11174353</v>
      </c>
      <c r="C1808" s="72">
        <f t="shared" si="834"/>
        <v>1298.9915794200001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1732.1044694100001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22.007274120000002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1755.169664</v>
      </c>
      <c r="C1809" s="72">
        <f t="shared" si="834"/>
        <v>1298.9915794200001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1732.5881359299999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22.581528070000001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1756.22823189</v>
      </c>
      <c r="C1810" s="72">
        <f t="shared" si="834"/>
        <v>1298.9915794200001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1733.07194534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23.156286550000001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1756.22823189</v>
      </c>
      <c r="C1811" s="72">
        <f t="shared" si="834"/>
        <v>1298.9915794200001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1733.07194534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23.156286550000001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1756.22823189</v>
      </c>
      <c r="C1812" s="72">
        <f t="shared" si="834"/>
        <v>1298.9915794200001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1733.07194534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23.156286550000001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1756.22823189</v>
      </c>
      <c r="C1813" s="72">
        <f t="shared" si="834"/>
        <v>1298.9915794200001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1733.07194534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23.156286550000001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1757.2640712999998</v>
      </c>
      <c r="C1814" s="72">
        <f t="shared" si="834"/>
        <v>1298.9915794200001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1733.5328405499999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23.731230750000002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1758.3005172399999</v>
      </c>
      <c r="C1815" s="72">
        <f t="shared" si="834"/>
        <v>1298.9915794200001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1733.9938526599999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24.30666458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1759.33758315</v>
      </c>
      <c r="C1816" s="72">
        <f t="shared" si="834"/>
        <v>1298.9915794200001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1734.4549946699999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24.882588479999999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1760.3752658399999</v>
      </c>
      <c r="C1817" s="72">
        <f t="shared" si="834"/>
        <v>1298.9915794200001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1734.91626658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25.458999259999999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1760.3752658399999</v>
      </c>
      <c r="C1818" s="72">
        <f t="shared" si="834"/>
        <v>1298.9915794200001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1734.91626658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25.458999259999999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1760.3752658399999</v>
      </c>
      <c r="C1819" s="72">
        <f t="shared" si="834"/>
        <v>1298.9915794200001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1734.91626658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25.458999259999999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1761.4135426799999</v>
      </c>
      <c r="C1820" s="72">
        <f t="shared" si="834"/>
        <v>1298.9915794200001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1735.3776424099999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26.035900269999999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1762.4524517500001</v>
      </c>
      <c r="C1821" s="72">
        <f t="shared" si="834"/>
        <v>1298.9915794200001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1735.8391611300001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26.613290620000001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1763.49195549</v>
      </c>
      <c r="C1822" s="72">
        <f t="shared" si="834"/>
        <v>1298.9915794200001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1736.3007837600001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27.191171730000001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1764.5320920299998</v>
      </c>
      <c r="C1823" s="72">
        <f t="shared" si="834"/>
        <v>1298.9915794200001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1736.7625492899999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27.769542739999999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1765.5728352400001</v>
      </c>
      <c r="C1824" s="72">
        <f t="shared" si="834"/>
        <v>1298.9915794200001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1737.2244317300001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28.348403510000001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1765.5728352400001</v>
      </c>
      <c r="C1825" s="72">
        <f t="shared" si="834"/>
        <v>1298.9915794200001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1737.2244317300001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28.348403510000001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1765.5728352400001</v>
      </c>
      <c r="C1826" s="72">
        <f t="shared" si="834"/>
        <v>1298.9915794200001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1737.2244317300001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28.348403510000001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1766.6141888500001</v>
      </c>
      <c r="C1827" s="72">
        <f t="shared" si="834"/>
        <v>1298.9915794200001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1737.68643107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28.92775778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1767.6561479100001</v>
      </c>
      <c r="C1828" s="72">
        <f t="shared" si="834"/>
        <v>1298.9915794200001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1738.14854732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29.507600589999999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1768.6987294</v>
      </c>
      <c r="C1829" s="72">
        <f t="shared" si="834"/>
        <v>1298.9915794200001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1738.61079348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30.08793592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1769.74193356</v>
      </c>
      <c r="C1830" s="72">
        <f t="shared" si="834"/>
        <v>1298.9915794200001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1739.0731695300001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30.668764029999998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1770.78573424</v>
      </c>
      <c r="C1831" s="72">
        <f t="shared" si="834"/>
        <v>1298.9915794200001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1739.5356495000001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31.250084739999998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1770.78573424</v>
      </c>
      <c r="C1832" s="72">
        <f t="shared" si="834"/>
        <v>1298.9915794200001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1739.5356495000001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31.250084739999998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1770.78573424</v>
      </c>
      <c r="C1833" s="72">
        <f t="shared" si="834"/>
        <v>1298.9915794200001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1739.5356495000001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31.250084739999998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1771.83016963</v>
      </c>
      <c r="C1834" s="72">
        <f t="shared" si="834"/>
        <v>1298.9915794200001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1739.9982723600001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31.831897269999999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1772.8752153</v>
      </c>
      <c r="C1835" s="72">
        <f t="shared" si="834"/>
        <v>1298.9915794200001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1740.46101213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32.41420317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1773.9208829999998</v>
      </c>
      <c r="C1836" s="72">
        <f t="shared" si="834"/>
        <v>1298.9915794200001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1740.9238817999999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32.9970012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1774.96715002</v>
      </c>
      <c r="C1837" s="72">
        <f t="shared" si="834"/>
        <v>1298.9915794200001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1741.3868553899999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33.580294629999997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1776.0140396100001</v>
      </c>
      <c r="C1838" s="72">
        <f t="shared" si="834"/>
        <v>1298.9915794200001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1741.84995888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34.164080730000002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1776.0140396100001</v>
      </c>
      <c r="C1839" s="72">
        <f t="shared" si="834"/>
        <v>1298.9915794200001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1741.84995888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34.164080730000002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1776.0140396100001</v>
      </c>
      <c r="C1840" s="72">
        <f t="shared" si="834"/>
        <v>1298.9915794200001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1741.84995888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34.164080730000002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1777.0615537899998</v>
      </c>
      <c r="C1841" s="72">
        <f t="shared" si="834"/>
        <v>1298.9915794200001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1742.3131922699999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34.748361520000003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1778.10967957</v>
      </c>
      <c r="C1842" s="72">
        <f t="shared" si="834"/>
        <v>1298.9915794200001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1742.7765425600001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35.333137010000002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1779.1172922799999</v>
      </c>
      <c r="C1843" s="72">
        <f t="shared" si="834"/>
        <v>1298.9915794200001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1743.1997150499999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35.917577229999999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1780.1254639799999</v>
      </c>
      <c r="C1844" s="72">
        <f t="shared" si="834"/>
        <v>1298.9915794200001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1743.6229784699999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36.50248551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1781.1342064</v>
      </c>
      <c r="C1845" s="72">
        <f t="shared" si="834"/>
        <v>1298.9915794200001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1744.0463457999999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37.087860599999999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1781.1342064</v>
      </c>
      <c r="C1846" s="72">
        <f t="shared" si="834"/>
        <v>1298.9915794200001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1744.0463457999999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37.087860599999999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1781.1342064</v>
      </c>
      <c r="C1847" s="72">
        <f t="shared" si="834"/>
        <v>1298.9915794200001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1744.0463457999999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37.087860599999999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1782.14353656</v>
      </c>
      <c r="C1848" s="72">
        <f t="shared" si="834"/>
        <v>1298.9915794200001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1744.4698300499999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37.673706510000002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1783.1534264100001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1744.89340522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38.260021190000003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1784.16390275</v>
      </c>
      <c r="C1850" s="72">
        <f t="shared" si="859"/>
        <v>1298.9915794200001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1745.31709731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38.846805439999997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1785.1749542699999</v>
      </c>
      <c r="C1851" s="72">
        <f t="shared" si="859"/>
        <v>1298.9915794200001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1745.74089331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39.434060959999996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1786.1865644300001</v>
      </c>
      <c r="C1852" s="72">
        <f t="shared" si="859"/>
        <v>1298.9915794200001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1746.16478024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40.021784189999998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1786.1865644300001</v>
      </c>
      <c r="C1853" s="72">
        <f t="shared" si="859"/>
        <v>1298.9915794200001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1746.16478024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40.021784189999998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1786.1865644300001</v>
      </c>
      <c r="C1854" s="72">
        <f t="shared" si="859"/>
        <v>1298.9915794200001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1746.16478024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40.021784189999998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1787.19874852</v>
      </c>
      <c r="C1855" s="72">
        <f t="shared" si="859"/>
        <v>1298.9915794200001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1746.5887710899999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40.609977430000001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1788.2115085099999</v>
      </c>
      <c r="C1856" s="72">
        <f t="shared" si="859"/>
        <v>1298.9915794200001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1747.0128658599999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41.198642649999996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1789.22484289</v>
      </c>
      <c r="C1857" s="72">
        <f t="shared" si="859"/>
        <v>1298.9915794200001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1747.4370645500001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41.787778340000003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1790.2387403499999</v>
      </c>
      <c r="C1858" s="72">
        <f t="shared" si="859"/>
        <v>1298.9915794200001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1747.8613541699999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42.377386180000002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1791.25323755</v>
      </c>
      <c r="C1859" s="72">
        <f t="shared" si="859"/>
        <v>1298.9915794200001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1748.28577369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42.967463860000002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1791.25323755</v>
      </c>
      <c r="C1860" s="72">
        <f t="shared" si="859"/>
        <v>1298.9915794200001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1748.28577369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42.967463860000002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1791.25323755</v>
      </c>
      <c r="C1861" s="72">
        <f t="shared" si="859"/>
        <v>1298.9915794200001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1748.28577369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42.967463860000002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1792.2682983000002</v>
      </c>
      <c r="C1862" s="72">
        <f t="shared" si="859"/>
        <v>1298.9915794200001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1748.7102841400001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43.558014159999999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1793.2839361600002</v>
      </c>
      <c r="C1863" s="72">
        <f t="shared" si="859"/>
        <v>1298.9915794200001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1749.1348985100001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44.149037649999997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1794.3001362800001</v>
      </c>
      <c r="C1864" s="72">
        <f t="shared" si="859"/>
        <v>1298.9915794200001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1749.5596038000001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44.740532479999999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1795.31691224</v>
      </c>
      <c r="C1865" s="72">
        <f t="shared" si="859"/>
        <v>1298.9915794200001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1749.9844130199999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45.332499220000003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1796.3342793500001</v>
      </c>
      <c r="C1866" s="72">
        <f t="shared" si="859"/>
        <v>1298.9915794200001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1750.4093391500001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45.924940200000002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1796.3342793500001</v>
      </c>
      <c r="C1867" s="72">
        <f t="shared" si="859"/>
        <v>1298.9915794200001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1750.4093391500001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45.924940200000002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1796.3342793500001</v>
      </c>
      <c r="C1868" s="72">
        <f t="shared" si="859"/>
        <v>1298.9915794200001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1750.4093391500001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45.924940200000002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1797.3522111699999</v>
      </c>
      <c r="C1869" s="72">
        <f t="shared" si="859"/>
        <v>1298.9915794200001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1750.8343562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46.517854970000002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1798.37073289</v>
      </c>
      <c r="C1870" s="72">
        <f t="shared" si="859"/>
        <v>1298.9915794200001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1751.25949016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47.111242730000001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1799.38981982</v>
      </c>
      <c r="C1871" s="72">
        <f t="shared" si="859"/>
        <v>1298.9915794200001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1751.6847150599999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47.705104759999998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1800.40949712</v>
      </c>
      <c r="C1872" s="72">
        <f t="shared" si="859"/>
        <v>1298.9915794200001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1752.11005686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48.299440259999997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1801.42974009</v>
      </c>
      <c r="C1873" s="72">
        <f t="shared" si="859"/>
        <v>1298.9915794200001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1752.53548959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48.894250499999998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1801.42974009</v>
      </c>
      <c r="C1874" s="72">
        <f t="shared" si="859"/>
        <v>1298.9915794200001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1752.53548959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48.894250499999998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1801.42974009</v>
      </c>
      <c r="C1875" s="72">
        <f t="shared" si="859"/>
        <v>1298.9915794200001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1752.53548959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48.894250499999998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1802.4922350700001</v>
      </c>
      <c r="C1876" s="72">
        <f t="shared" si="859"/>
        <v>1298.9915794200001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1753.0015547800001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49.49068029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1803.55536151</v>
      </c>
      <c r="C1877" s="72">
        <f t="shared" si="859"/>
        <v>1298.9915794200001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1753.46774987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50.087611639999999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1804.6191098199999</v>
      </c>
      <c r="C1878" s="72">
        <f t="shared" si="859"/>
        <v>1298.9915794200001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1753.9340618700001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50.685047949999998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1805.68350351</v>
      </c>
      <c r="C1879" s="72">
        <f t="shared" si="859"/>
        <v>1298.9915794200001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1754.40051675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51.28298676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1806.7485045200001</v>
      </c>
      <c r="C1880" s="72">
        <f t="shared" si="859"/>
        <v>1298.9915794200001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1754.8670755600001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51.881428960000001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1806.7485045200001</v>
      </c>
      <c r="C1881" s="72">
        <f t="shared" si="859"/>
        <v>1298.9915794200001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1754.8670755600001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51.881428960000001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1806.7485045200001</v>
      </c>
      <c r="C1882" s="72">
        <f t="shared" si="859"/>
        <v>1298.9915794200001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1754.8670755600001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51.881428960000001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1807.8141532099999</v>
      </c>
      <c r="C1883" s="72">
        <f t="shared" si="859"/>
        <v>1298.9915794200001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1755.3337772499999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52.480375960000003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1808.88040976</v>
      </c>
      <c r="C1884" s="72">
        <f t="shared" si="859"/>
        <v>1298.9915794200001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1755.80058287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53.07982689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1809.9473128</v>
      </c>
      <c r="C1885" s="72">
        <f t="shared" si="859"/>
        <v>1298.9915794200001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1756.2675313699999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53.679781429999998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1811.0148393699999</v>
      </c>
      <c r="C1886" s="72">
        <f t="shared" si="859"/>
        <v>1298.9915794200001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1756.7345967799999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54.28024259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1812.0830013699999</v>
      </c>
      <c r="C1887" s="72">
        <f t="shared" si="859"/>
        <v>1298.9915794200001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1757.20179209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54.88120928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1812.0830013699999</v>
      </c>
      <c r="C1888" s="72">
        <f t="shared" si="859"/>
        <v>1298.9915794200001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1757.20179209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54.88120928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1812.0830013699999</v>
      </c>
      <c r="C1889" s="72">
        <f t="shared" si="859"/>
        <v>1298.9915794200001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1757.20179209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54.88120928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1813.1517856799999</v>
      </c>
      <c r="C1890" s="72">
        <f t="shared" si="859"/>
        <v>1298.9915794200001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1757.66910431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55.482681370000002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1814.22119258</v>
      </c>
      <c r="C1891" s="72">
        <f t="shared" si="859"/>
        <v>1298.9915794200001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1758.13653344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56.084659139999999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1815.29123574</v>
      </c>
      <c r="C1892" s="72">
        <f t="shared" si="859"/>
        <v>1298.9915794200001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1758.6040924700001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56.68714327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1816.36191721</v>
      </c>
      <c r="C1893" s="72">
        <f t="shared" si="859"/>
        <v>1298.9915794200001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1759.0717814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57.290135810000002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1817.4332337399999</v>
      </c>
      <c r="C1894" s="72">
        <f t="shared" si="859"/>
        <v>1298.9915794200001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1759.5396002299999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57.893633510000001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1817.4332337399999</v>
      </c>
      <c r="C1895" s="72">
        <f t="shared" si="859"/>
        <v>1298.9915794200001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1759.5396002299999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57.893633510000001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1817.4332337399999</v>
      </c>
      <c r="C1896" s="72">
        <f t="shared" si="859"/>
        <v>1298.9915794200001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1759.5396002299999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57.893633510000001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1818.5051622999999</v>
      </c>
      <c r="C1897" s="72">
        <f t="shared" si="859"/>
        <v>1298.9915794200001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1760.00752298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58.497639319999998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1819.5777416399999</v>
      </c>
      <c r="C1898" s="72">
        <f t="shared" si="859"/>
        <v>1298.9915794200001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1760.4755886099999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59.102153029999997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1820.6509469900002</v>
      </c>
      <c r="C1899" s="72">
        <f t="shared" si="859"/>
        <v>1298.9915794200001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1760.9437711600001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59.707175829999997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1821.7247884999999</v>
      </c>
      <c r="C1900" s="72">
        <f t="shared" si="859"/>
        <v>1298.9915794200001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1761.4120836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60.3127049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1822.7992583199998</v>
      </c>
      <c r="C1901" s="72">
        <f t="shared" si="859"/>
        <v>1298.9915794200001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1761.8805129499999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60.918745370000003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1822.7992583199998</v>
      </c>
      <c r="C1902" s="72">
        <f t="shared" si="859"/>
        <v>1298.9915794200001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1761.8805129499999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60.918745370000003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1822.7992583199998</v>
      </c>
      <c r="C1903" s="72">
        <f t="shared" si="859"/>
        <v>1298.9915794200001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1761.8805129499999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60.918745370000003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1823.87436488</v>
      </c>
      <c r="C1904" s="72">
        <f t="shared" si="859"/>
        <v>1298.9915794200001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1762.34907221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61.525292669999999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1825.0011731099999</v>
      </c>
      <c r="C1905" s="72">
        <f t="shared" si="859"/>
        <v>1298.9915794200001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1762.8670840699999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62.134089039999999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1826.12869559</v>
      </c>
      <c r="C1906" s="72">
        <f t="shared" si="859"/>
        <v>1298.9915794200001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1763.3852648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62.743430789999998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1827.2569039699999</v>
      </c>
      <c r="C1907" s="72">
        <f t="shared" si="859"/>
        <v>1298.9915794200001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1763.90358842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63.353315549999998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1828.3858137899999</v>
      </c>
      <c r="C1908" s="72">
        <f t="shared" si="859"/>
        <v>1298.9915794200001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1764.42206792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63.963745869999997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1828.3858137899999</v>
      </c>
      <c r="C1909" s="72">
        <f t="shared" si="859"/>
        <v>1298.9915794200001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1764.42206792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63.963745869999997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1828.3858137899999</v>
      </c>
      <c r="C1910" s="72">
        <f t="shared" si="859"/>
        <v>1298.9915794200001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1764.42206792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63.963745869999997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1829.51543709</v>
      </c>
      <c r="C1911" s="72">
        <f t="shared" si="859"/>
        <v>1298.9915794200001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1764.94071629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64.574720799999994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1830.64573554</v>
      </c>
      <c r="C1912" s="72">
        <f t="shared" si="859"/>
        <v>1298.9915794200001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1765.45949455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65.186240990000002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1831.7767481199999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1765.97844169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65.798306429999997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1832.9084382599999</v>
      </c>
      <c r="C1914" s="72">
        <f t="shared" si="884"/>
        <v>1298.9915794200001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1766.4975187299999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66.410919530000001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1834.04085665</v>
      </c>
      <c r="C1915" s="72">
        <f t="shared" si="884"/>
        <v>1298.9915794200001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1767.0167776200001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67.024079029999996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1834.04085665</v>
      </c>
      <c r="C1916" s="72">
        <f t="shared" si="884"/>
        <v>1298.9915794200001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1767.0167776200001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67.024079029999996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1834.04085665</v>
      </c>
      <c r="C1917" s="72">
        <f t="shared" si="884"/>
        <v>1298.9915794200001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1767.0167776200001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67.024079029999996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1834.04085665</v>
      </c>
      <c r="C1918" s="72">
        <f t="shared" si="884"/>
        <v>1298.9915794200001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1767.0167776200001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67.024079029999996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1834.04085665</v>
      </c>
      <c r="C1919" s="72">
        <f t="shared" si="884"/>
        <v>1298.9915794200001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1767.0167776200001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67.024079029999996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1835.17393621</v>
      </c>
      <c r="C1920" s="72">
        <f t="shared" si="884"/>
        <v>1298.9915794200001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1767.5361534199999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67.637782790000003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1836.3077482200001</v>
      </c>
      <c r="C1921" s="72">
        <f t="shared" si="884"/>
        <v>1298.9915794200001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1768.05571108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68.252037139999999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1837.4422490200002</v>
      </c>
      <c r="C1922" s="72">
        <f t="shared" si="884"/>
        <v>1298.9915794200001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1768.5754116400001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68.866837380000007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1837.4422490200002</v>
      </c>
      <c r="C1923" s="72">
        <f t="shared" si="884"/>
        <v>1298.9915794200001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1768.5754116400001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68.866837380000007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1837.4422490200002</v>
      </c>
      <c r="C1924" s="72">
        <f t="shared" si="884"/>
        <v>1298.9915794200001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1768.5754116400001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68.866837380000007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1838.5774559500001</v>
      </c>
      <c r="C1925" s="72">
        <f t="shared" si="884"/>
        <v>1298.9915794200001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1769.09526807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69.482187879999998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1839.7133523</v>
      </c>
      <c r="C1926" s="72">
        <f t="shared" si="884"/>
        <v>1298.9915794200001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1769.6152673900001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70.098084909999997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1840.84998066</v>
      </c>
      <c r="C1927" s="72">
        <f t="shared" si="884"/>
        <v>1298.9915794200001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1770.13544856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70.7145321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1841.9872738500001</v>
      </c>
      <c r="C1928" s="72">
        <f t="shared" si="884"/>
        <v>1298.9915794200001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1770.6557466500001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71.331527199999996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1843.1253015100001</v>
      </c>
      <c r="C1929" s="72">
        <f t="shared" si="884"/>
        <v>1298.9915794200001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1771.1762266000001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71.949074909999993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1843.1253015100001</v>
      </c>
      <c r="C1930" s="72">
        <f t="shared" si="884"/>
        <v>1298.9915794200001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1771.1762266000001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71.949074909999993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1843.1253015100001</v>
      </c>
      <c r="C1931" s="72">
        <f t="shared" si="884"/>
        <v>1298.9915794200001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1771.1762266000001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71.949074909999993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1844.2640063399999</v>
      </c>
      <c r="C1932" s="72">
        <f t="shared" si="884"/>
        <v>1298.9915794200001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1771.69683644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72.567169899999996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1845.40343102</v>
      </c>
      <c r="C1933" s="72">
        <f t="shared" si="884"/>
        <v>1298.9915794200001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1772.2176151599999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165.40638666999999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73.185815860000005</v>
      </c>
      <c r="Y1933" s="72">
        <f t="shared" si="903"/>
        <v>238.59220253000001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1607.73949644</v>
      </c>
      <c r="C1934" s="72">
        <f t="shared" si="884"/>
        <v>1177.75279834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1607.21910783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0.52038861000000003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1608.66830501</v>
      </c>
      <c r="C1935" s="72">
        <f t="shared" si="884"/>
        <v>1177.75279834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1607.62709318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1.0412118299999999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1609.5976629900001</v>
      </c>
      <c r="C1936" s="72">
        <f t="shared" si="884"/>
        <v>1177.75279834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1608.0351963000001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1.5624666899999999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1609.5976629900001</v>
      </c>
      <c r="C1937" s="72">
        <f t="shared" si="884"/>
        <v>1177.75279834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1608.0351963000001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1.5624666899999999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1609.5976629900001</v>
      </c>
      <c r="C1938" s="72">
        <f t="shared" si="884"/>
        <v>1177.75279834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1608.0351963000001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1.5624666899999999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1610.52756043</v>
      </c>
      <c r="C1939" s="72">
        <f t="shared" si="884"/>
        <v>1177.75279834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1608.4434054200001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2.0841550099999999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1611.4579857800002</v>
      </c>
      <c r="C1940" s="72">
        <f t="shared" si="884"/>
        <v>1177.75279834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1608.8517087600001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2.6062770199999998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1612.3889510500001</v>
      </c>
      <c r="C1941" s="72">
        <f t="shared" si="884"/>
        <v>1177.75279834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1609.2601181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3.1288329500000001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1613.3204564600001</v>
      </c>
      <c r="C1942" s="72">
        <f t="shared" si="884"/>
        <v>1177.75279834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1609.66863343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3.6518230300000001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1614.2525022700002</v>
      </c>
      <c r="C1943" s="72">
        <f t="shared" si="884"/>
        <v>1177.75279834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1610.0772547700001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4.1752475000000002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1614.2525022700002</v>
      </c>
      <c r="C1944" s="72">
        <f t="shared" si="884"/>
        <v>1177.75279834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1610.0772547700001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4.1752475000000002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1614.2525022700002</v>
      </c>
      <c r="C1945" s="72">
        <f t="shared" si="884"/>
        <v>1177.75279834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1610.0772547700001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4.1752475000000002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1615.18507688</v>
      </c>
      <c r="C1946" s="72">
        <f t="shared" si="884"/>
        <v>1177.75279834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1610.48597032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4.6991065599999997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1616.1182057600001</v>
      </c>
      <c r="C1947" s="72">
        <f t="shared" si="884"/>
        <v>1177.75279834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1610.8948036500001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5.2234021100000003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1617.0518504700001</v>
      </c>
      <c r="C1948" s="72">
        <f t="shared" si="884"/>
        <v>1177.75279834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1611.3037194200001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5.7481310499999996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1617.98606174</v>
      </c>
      <c r="C1949" s="72">
        <f t="shared" si="884"/>
        <v>1177.75279834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1611.7127647499999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6.2732969900000004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1618.92078928</v>
      </c>
      <c r="C1950" s="72">
        <f t="shared" si="884"/>
        <v>1177.75279834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1612.12189251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6.7988967699999998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1618.92078928</v>
      </c>
      <c r="C1951" s="72">
        <f t="shared" si="884"/>
        <v>1177.75279834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1612.12189251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6.7988967699999998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1618.92078928</v>
      </c>
      <c r="C1952" s="72">
        <f t="shared" si="884"/>
        <v>1177.75279834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1612.12189251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6.7988967699999998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1619.8560736500001</v>
      </c>
      <c r="C1953" s="72">
        <f t="shared" si="884"/>
        <v>1177.75279834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1612.5311380600001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7.3249355899999999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1620.7918984100002</v>
      </c>
      <c r="C1954" s="72">
        <f t="shared" si="884"/>
        <v>1177.75279834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1612.9404896000001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7.8514088099999997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1621.72825356</v>
      </c>
      <c r="C1955" s="72">
        <f t="shared" si="884"/>
        <v>1177.75279834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1613.34993536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8.3783182000000007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1622.6651409400001</v>
      </c>
      <c r="C1956" s="72">
        <f t="shared" si="884"/>
        <v>1177.75279834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1613.7594753400001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8.9056656000000007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1623.60258447</v>
      </c>
      <c r="C1957" s="72">
        <f t="shared" si="884"/>
        <v>1177.75279834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1614.1691330900001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9.4334513799999993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1623.60258447</v>
      </c>
      <c r="C1958" s="72">
        <f t="shared" si="884"/>
        <v>1177.75279834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1614.1691330900001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9.4334513799999993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1623.60258447</v>
      </c>
      <c r="C1959" s="72">
        <f t="shared" si="884"/>
        <v>1177.75279834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1614.1691330900001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9.4334513799999993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1624.54056932</v>
      </c>
      <c r="C1960" s="72">
        <f t="shared" si="884"/>
        <v>1177.75279834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1614.5788968500001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9.9616724699999999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1625.4791005499999</v>
      </c>
      <c r="C1961" s="72">
        <f t="shared" si="884"/>
        <v>1177.75279834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1614.9887666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10.49033395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1626.4181616999999</v>
      </c>
      <c r="C1962" s="72">
        <f t="shared" si="884"/>
        <v>1177.75279834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1615.39873057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11.019431129999999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1627.3577697000001</v>
      </c>
      <c r="C1963" s="72">
        <f t="shared" si="884"/>
        <v>1177.75279834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1615.80880054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11.54896916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1627.3577697000001</v>
      </c>
      <c r="C1964" s="72">
        <f t="shared" si="884"/>
        <v>1177.75279834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1615.80880054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11.54896916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1627.3577697000001</v>
      </c>
      <c r="C1965" s="72">
        <f t="shared" si="884"/>
        <v>1177.75279834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1615.80880054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11.54896916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1627.3577697000001</v>
      </c>
      <c r="C1966" s="72">
        <f t="shared" si="884"/>
        <v>1177.75279834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1615.80880054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11.54896916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1628.38977114</v>
      </c>
      <c r="C1967" s="72">
        <f t="shared" si="884"/>
        <v>1177.75279834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1616.31014635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12.07962479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1629.4224268700002</v>
      </c>
      <c r="C1968" s="72">
        <f t="shared" si="884"/>
        <v>1177.75279834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1616.8116452700001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12.610781599999999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1630.4557220699999</v>
      </c>
      <c r="C1969" s="72">
        <f t="shared" si="884"/>
        <v>1177.75279834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1617.3132855199999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13.142436549999999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1631.48968079</v>
      </c>
      <c r="C1970" s="72">
        <f t="shared" si="884"/>
        <v>1177.75279834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1617.81509065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13.674590139999999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1631.48968079</v>
      </c>
      <c r="C1971" s="72">
        <f t="shared" si="884"/>
        <v>1177.75279834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1617.81509065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13.674590139999999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1631.48968079</v>
      </c>
      <c r="C1972" s="72">
        <f t="shared" si="884"/>
        <v>1177.75279834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1617.81509065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13.674590139999999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1631.48968079</v>
      </c>
      <c r="C1973" s="72">
        <f t="shared" si="884"/>
        <v>1177.75279834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1617.81509065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13.674590139999999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1632.5243049800001</v>
      </c>
      <c r="C1974" s="72">
        <f t="shared" si="884"/>
        <v>1177.75279834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1618.31706067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14.20724431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1633.55957119</v>
      </c>
      <c r="C1975" s="72">
        <f t="shared" si="884"/>
        <v>1177.75279834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1618.81917202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14.74039917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1634.5955034999999</v>
      </c>
      <c r="C1976" s="72">
        <f t="shared" si="884"/>
        <v>1177.75279834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1619.3214482599999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15.274055239999999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1635.6320903200001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1619.8238776000001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15.80821272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1636.6693303499999</v>
      </c>
      <c r="C1978" s="72">
        <f t="shared" si="909"/>
        <v>1177.75279834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1620.3264600499999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16.342870300000001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1636.6693303499999</v>
      </c>
      <c r="C1979" s="72">
        <f t="shared" si="909"/>
        <v>1177.75279834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1620.3264600499999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16.342870300000001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1636.6693303499999</v>
      </c>
      <c r="C1980" s="72">
        <f t="shared" si="909"/>
        <v>1177.75279834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1620.3264600499999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16.342870300000001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1636.6693303499999</v>
      </c>
      <c r="C1981" s="72">
        <f t="shared" si="909"/>
        <v>1177.75279834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1620.3264600499999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16.342870300000001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1637.7072374300001</v>
      </c>
      <c r="C1982" s="72">
        <f t="shared" si="909"/>
        <v>1177.75279834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1620.82920739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16.878030039999999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1638.74579997</v>
      </c>
      <c r="C1983" s="72">
        <f t="shared" si="909"/>
        <v>1177.75279834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1621.3321078399999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17.413692130000001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1639.7850199</v>
      </c>
      <c r="C1984" s="72">
        <f t="shared" si="909"/>
        <v>1177.75279834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1621.8351613899999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17.949858509999999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1640.8248942800001</v>
      </c>
      <c r="C1985" s="72">
        <f t="shared" si="909"/>
        <v>1177.75279834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1622.3383680500001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18.486526229999999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1640.8248942800001</v>
      </c>
      <c r="C1986" s="72">
        <f t="shared" si="909"/>
        <v>1177.75279834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1622.3383680500001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18.486526229999999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1640.8248942800001</v>
      </c>
      <c r="C1987" s="72">
        <f t="shared" si="909"/>
        <v>1177.75279834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1622.3383680500001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18.486526229999999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1641.86543697</v>
      </c>
      <c r="C1988" s="72">
        <f t="shared" si="909"/>
        <v>1177.75279834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1622.8417396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19.023697370000001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1642.9066363699999</v>
      </c>
      <c r="C1989" s="72">
        <f t="shared" si="909"/>
        <v>1177.75279834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1623.3452642499999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19.561372120000001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1643.9484927799999</v>
      </c>
      <c r="C1990" s="72">
        <f t="shared" si="909"/>
        <v>1177.75279834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1623.84894201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20.09955077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1644.99101845</v>
      </c>
      <c r="C1991" s="72">
        <f t="shared" si="909"/>
        <v>1177.75279834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1624.35278466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20.638233790000001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1646.03418984</v>
      </c>
      <c r="C1992" s="72">
        <f t="shared" si="909"/>
        <v>1177.75279834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1624.8567686399999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21.177421200000001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1646.03418984</v>
      </c>
      <c r="C1993" s="72">
        <f t="shared" si="909"/>
        <v>1177.75279834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1624.8567686399999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21.177421200000001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1646.03418984</v>
      </c>
      <c r="C1994" s="72">
        <f t="shared" si="909"/>
        <v>1177.75279834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1624.8567686399999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21.177421200000001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1646.9669547000001</v>
      </c>
      <c r="C1995" s="72">
        <f t="shared" si="909"/>
        <v>1177.75279834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1625.25130405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21.715650650000001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1647.90024457</v>
      </c>
      <c r="C1996" s="72">
        <f t="shared" si="909"/>
        <v>1177.75279834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1625.6459336800001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22.254310889999999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1648.8340629400002</v>
      </c>
      <c r="C1997" s="72">
        <f t="shared" si="909"/>
        <v>1177.75279834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1626.0406575300001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22.793405409999998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1649.76841001</v>
      </c>
      <c r="C1998" s="72">
        <f t="shared" si="909"/>
        <v>1177.75279834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1626.4354756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23.33293441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1650.7032947099999</v>
      </c>
      <c r="C1999" s="72">
        <f t="shared" si="909"/>
        <v>1177.75279834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1626.8303996699999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23.87289504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1650.7032947099999</v>
      </c>
      <c r="C2000" s="72">
        <f t="shared" si="909"/>
        <v>1177.75279834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1626.8303996699999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23.87289504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1650.7032947099999</v>
      </c>
      <c r="C2001" s="72">
        <f t="shared" si="909"/>
        <v>1177.75279834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1626.8303996699999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23.87289504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1651.63870855</v>
      </c>
      <c r="C2002" s="72">
        <f t="shared" si="909"/>
        <v>1177.75279834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1627.2254179500001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24.4132906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1652.57465015</v>
      </c>
      <c r="C2003" s="72">
        <f t="shared" si="909"/>
        <v>1177.75279834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1627.6205304600001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24.954119689999999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1653.5111333100001</v>
      </c>
      <c r="C2004" s="72">
        <f t="shared" si="909"/>
        <v>1177.75279834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1628.01574897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25.495384340000001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1654.4481326900002</v>
      </c>
      <c r="C2005" s="72">
        <f t="shared" si="909"/>
        <v>1177.75279834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1628.4110499200001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26.037082770000001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1655.3856724499999</v>
      </c>
      <c r="C2006" s="72">
        <f t="shared" si="909"/>
        <v>1177.75279834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1628.8064568699999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26.57921558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1655.3856724499999</v>
      </c>
      <c r="C2007" s="72">
        <f t="shared" si="909"/>
        <v>1177.75279834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1628.8064568699999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26.57921558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1655.3856724499999</v>
      </c>
      <c r="C2008" s="72">
        <f t="shared" si="909"/>
        <v>1177.75279834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1628.8064568699999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26.57921558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1656.3237321200002</v>
      </c>
      <c r="C2009" s="72">
        <f t="shared" si="909"/>
        <v>1177.75279834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1629.2019462600001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27.121785859999999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1657.2623189999999</v>
      </c>
      <c r="C2010" s="72">
        <f t="shared" si="909"/>
        <v>1177.75279834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1629.59752987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27.664789129999999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1658.2014605300001</v>
      </c>
      <c r="C2011" s="72">
        <f t="shared" si="909"/>
        <v>1177.75279834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1629.99323125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28.208229280000001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1659.1411210000001</v>
      </c>
      <c r="C2012" s="72">
        <f t="shared" si="909"/>
        <v>1177.75279834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1630.38901508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28.752105920000002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1660.0813126200001</v>
      </c>
      <c r="C2013" s="72">
        <f t="shared" si="909"/>
        <v>1177.75279834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1630.78489313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29.296419490000002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1660.0813126200001</v>
      </c>
      <c r="C2014" s="72">
        <f t="shared" si="909"/>
        <v>1177.75279834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1630.78489313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29.296419490000002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1660.0813126200001</v>
      </c>
      <c r="C2015" s="72">
        <f t="shared" si="909"/>
        <v>1177.75279834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1630.78489313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29.296419490000002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1661.02204594</v>
      </c>
      <c r="C2016" s="72">
        <f t="shared" si="909"/>
        <v>1177.75279834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1631.18087717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29.841168769999999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1661.96328687</v>
      </c>
      <c r="C2017" s="72">
        <f t="shared" si="909"/>
        <v>1177.75279834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1631.5769318800001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30.386354990000001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1662.9050819500001</v>
      </c>
      <c r="C2018" s="72">
        <f t="shared" si="909"/>
        <v>1177.75279834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1631.9731043700001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30.931977580000002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1663.8474107</v>
      </c>
      <c r="C2019" s="72">
        <f t="shared" si="909"/>
        <v>1177.75279834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1632.3693710800001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31.478039620000001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1664.7902820600002</v>
      </c>
      <c r="C2020" s="72">
        <f t="shared" si="909"/>
        <v>1177.75279834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1632.7657437800001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32.024538280000002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1664.7902820600002</v>
      </c>
      <c r="C2021" s="72">
        <f t="shared" si="909"/>
        <v>1177.75279834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1632.7657437800001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32.024538280000002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1664.7902820600002</v>
      </c>
      <c r="C2022" s="72">
        <f t="shared" si="909"/>
        <v>1177.75279834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1632.7657437800001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32.024538280000002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1665.7336618699999</v>
      </c>
      <c r="C2023" s="72">
        <f t="shared" si="909"/>
        <v>1177.75279834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1633.1621871499999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32.571474719999998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1666.67759839</v>
      </c>
      <c r="C2024" s="72">
        <f t="shared" si="909"/>
        <v>1177.75279834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1633.55874829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33.118850100000003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1667.62205582</v>
      </c>
      <c r="C2025" s="72">
        <f t="shared" si="909"/>
        <v>1177.75279834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1633.95539188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33.666663939999999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1667.62205582</v>
      </c>
      <c r="C2026" s="72">
        <f t="shared" si="909"/>
        <v>1177.75279834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1633.95539188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33.666663939999999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1668.6056436900001</v>
      </c>
      <c r="C2027" s="72">
        <f t="shared" si="909"/>
        <v>1177.75279834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1634.38993555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34.215708139999997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1668.6056436900001</v>
      </c>
      <c r="C2028" s="72">
        <f t="shared" si="909"/>
        <v>1177.75279834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1634.38993555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34.215708139999997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1668.6056436900001</v>
      </c>
      <c r="C2029" s="72">
        <f t="shared" si="909"/>
        <v>1177.75279834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1634.38993555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34.215708139999997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1669.5898003</v>
      </c>
      <c r="C2030" s="72">
        <f t="shared" si="909"/>
        <v>1177.75279834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1634.82458522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34.765215079999997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1670.5745291599999</v>
      </c>
      <c r="C2031" s="72">
        <f t="shared" si="909"/>
        <v>1177.75279834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1635.25934089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35.31518827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1671.5598649900001</v>
      </c>
      <c r="C2032" s="72">
        <f t="shared" si="909"/>
        <v>1177.75279834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1635.6942378900001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35.865627099999998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1672.54575991</v>
      </c>
      <c r="C2033" s="72">
        <f t="shared" si="909"/>
        <v>1177.75279834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1636.1292291100001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36.416530799999997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1673.5322519199999</v>
      </c>
      <c r="C2034" s="72">
        <f t="shared" si="909"/>
        <v>1177.75279834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1636.56434988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36.967902039999998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1673.5322519199999</v>
      </c>
      <c r="C2035" s="72">
        <f t="shared" si="909"/>
        <v>1177.75279834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1636.56434988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36.967902039999998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1673.5322519199999</v>
      </c>
      <c r="C2036" s="72">
        <f t="shared" si="909"/>
        <v>1177.75279834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1636.56434988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36.967902039999998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1674.5193018700002</v>
      </c>
      <c r="C2037" s="72">
        <f t="shared" si="909"/>
        <v>1177.75279834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1636.9995648700001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37.519736999999999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1675.50695984</v>
      </c>
      <c r="C2038" s="72">
        <f t="shared" si="909"/>
        <v>1177.75279834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1637.4349211900001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38.072038650000003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1676.49519158</v>
      </c>
      <c r="C2039" s="72">
        <f t="shared" si="909"/>
        <v>1177.75279834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1637.87038351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38.62480807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1677.4840077599999</v>
      </c>
      <c r="C2040" s="72">
        <f t="shared" si="909"/>
        <v>1177.75279834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1638.3059636099999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39.178044149999998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1678.4734102699999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1638.7416614799999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39.731748789999997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1678.4734102699999</v>
      </c>
      <c r="C2042" s="72">
        <f t="shared" si="934"/>
        <v>1177.75279834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1638.7416614799999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39.731748789999997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1678.4734102699999</v>
      </c>
      <c r="C2043" s="72">
        <f t="shared" si="934"/>
        <v>1177.75279834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1638.7416614799999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39.731748789999997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1679.4633840199999</v>
      </c>
      <c r="C2044" s="72">
        <f t="shared" si="934"/>
        <v>1177.75279834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1639.1774653499999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40.285918670000001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1680.4539446199999</v>
      </c>
      <c r="C2045" s="72">
        <f t="shared" si="934"/>
        <v>1177.75279834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1639.61338699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40.840557629999999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1681.4450923100001</v>
      </c>
      <c r="C2046" s="72">
        <f t="shared" si="934"/>
        <v>1177.75279834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1640.04942641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41.395665899999997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1682.4368377999999</v>
      </c>
      <c r="C2047" s="72">
        <f t="shared" si="934"/>
        <v>1177.75279834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1640.4855953799999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41.95124242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1683.42914511</v>
      </c>
      <c r="C2048" s="72">
        <f t="shared" si="934"/>
        <v>1177.75279834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1640.92185857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42.507286540000003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1683.42914511</v>
      </c>
      <c r="C2049" s="72">
        <f t="shared" si="934"/>
        <v>1177.75279834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1640.92185857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42.507286540000003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1683.42914511</v>
      </c>
      <c r="C2050" s="72">
        <f t="shared" si="934"/>
        <v>1177.75279834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1640.92185857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42.507286540000003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1684.4220644500001</v>
      </c>
      <c r="C2051" s="72">
        <f t="shared" si="934"/>
        <v>1177.75279834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1641.35826309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43.063801359999999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1685.4155356600002</v>
      </c>
      <c r="C2052" s="72">
        <f t="shared" si="934"/>
        <v>1177.75279834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1641.7947500600001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43.620785599999998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1686.4096177899999</v>
      </c>
      <c r="C2053" s="72">
        <f t="shared" si="934"/>
        <v>1177.75279834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1642.2313783499999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44.178239439999999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1687.4042885699998</v>
      </c>
      <c r="C2054" s="72">
        <f t="shared" si="934"/>
        <v>1177.75279834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1642.6681244199999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44.73616415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1688.3995345199999</v>
      </c>
      <c r="C2055" s="72">
        <f t="shared" si="934"/>
        <v>1177.75279834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1643.1049764899999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45.294558029999997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1688.3995345199999</v>
      </c>
      <c r="C2056" s="72">
        <f t="shared" si="934"/>
        <v>1177.75279834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1643.1049764899999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45.294558029999997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1688.3995345199999</v>
      </c>
      <c r="C2057" s="72">
        <f t="shared" si="934"/>
        <v>1177.75279834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1643.1049764899999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45.294558029999997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1689.3953696199999</v>
      </c>
      <c r="C2058" s="72">
        <f t="shared" si="934"/>
        <v>1177.75279834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1643.54194633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45.853423290000002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1690.3917820299998</v>
      </c>
      <c r="C2059" s="72">
        <f t="shared" si="934"/>
        <v>1177.75279834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1643.9790221799999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46.41275985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1691.38879458</v>
      </c>
      <c r="C2060" s="72">
        <f t="shared" si="934"/>
        <v>1177.75279834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1644.41622757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46.972567009999999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1692.3863987</v>
      </c>
      <c r="C2061" s="72">
        <f t="shared" si="934"/>
        <v>1177.75279834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1644.8535507399999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47.532847959999998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1693.38457926</v>
      </c>
      <c r="C2062" s="72">
        <f t="shared" si="934"/>
        <v>1177.75279834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1645.29097991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48.093599349999998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1693.38457926</v>
      </c>
      <c r="C2063" s="72">
        <f t="shared" si="934"/>
        <v>1177.75279834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1645.29097991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48.093599349999998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1693.38457926</v>
      </c>
      <c r="C2064" s="72">
        <f t="shared" si="934"/>
        <v>1177.75279834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1645.29097991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48.093599349999998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1694.3833623800001</v>
      </c>
      <c r="C2065" s="72">
        <f t="shared" si="934"/>
        <v>1177.75279834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1645.72853863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48.654823749999998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1695.3827119499999</v>
      </c>
      <c r="C2066" s="72">
        <f t="shared" si="934"/>
        <v>1177.75279834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1646.16619156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49.216520389999999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1696.3826767599999</v>
      </c>
      <c r="C2067" s="72">
        <f t="shared" si="934"/>
        <v>1177.75279834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1646.60398584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49.778690920000003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1697.3832190000001</v>
      </c>
      <c r="C2068" s="72">
        <f t="shared" si="934"/>
        <v>1177.75279834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1647.0418861000001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50.341332899999998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1698.3843543800001</v>
      </c>
      <c r="C2069" s="72">
        <f t="shared" si="934"/>
        <v>1177.75279834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1647.47990415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50.904450230000002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1698.3843543800001</v>
      </c>
      <c r="C2070" s="72">
        <f t="shared" si="934"/>
        <v>1177.75279834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1647.47990415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50.904450230000002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1698.3843543800001</v>
      </c>
      <c r="C2071" s="72">
        <f t="shared" si="934"/>
        <v>1177.75279834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1647.47990415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50.904450230000002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1699.3860814899999</v>
      </c>
      <c r="C2072" s="72">
        <f t="shared" si="934"/>
        <v>1177.75279834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1647.91803996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51.468041530000001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1700.38840063</v>
      </c>
      <c r="C2073" s="72">
        <f t="shared" si="934"/>
        <v>1177.75279834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1648.35629356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52.032107070000002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1701.3912998599999</v>
      </c>
      <c r="C2074" s="72">
        <f t="shared" si="934"/>
        <v>1177.75279834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1648.7946531499999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52.596646710000002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1702.3947916100001</v>
      </c>
      <c r="C2075" s="72">
        <f t="shared" si="934"/>
        <v>1177.75279834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1649.23313052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53.161661090000003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1703.39888995</v>
      </c>
      <c r="C2076" s="72">
        <f t="shared" si="934"/>
        <v>1177.75279834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1649.67173744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53.727152510000003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1703.39888995</v>
      </c>
      <c r="C2077" s="72">
        <f t="shared" si="934"/>
        <v>1177.75279834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1649.67173744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53.727152510000003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1703.39888995</v>
      </c>
      <c r="C2078" s="72">
        <f t="shared" si="934"/>
        <v>1177.75279834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1649.67173744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53.727152510000003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1704.4035675100001</v>
      </c>
      <c r="C2079" s="72">
        <f t="shared" si="934"/>
        <v>1177.75279834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1650.1104503500001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54.293117160000001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1705.4088521899998</v>
      </c>
      <c r="C2080" s="72">
        <f t="shared" si="934"/>
        <v>1177.75279834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1650.5492928199999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54.859559369999999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1706.4147061000001</v>
      </c>
      <c r="C2081" s="72">
        <f t="shared" si="934"/>
        <v>1177.75279834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1650.9882295100001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55.42647659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1707.4211798199999</v>
      </c>
      <c r="C2082" s="72">
        <f t="shared" si="934"/>
        <v>1177.75279834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1651.4273075399999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55.993872279999998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1708.4282337900001</v>
      </c>
      <c r="C2083" s="72">
        <f t="shared" si="934"/>
        <v>1177.75279834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1651.8664915500001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56.561742240000001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1708.4282337900001</v>
      </c>
      <c r="C2084" s="72">
        <f t="shared" si="934"/>
        <v>1177.75279834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1651.8664915500001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56.561742240000001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1708.4282337900001</v>
      </c>
      <c r="C2085" s="72">
        <f t="shared" si="934"/>
        <v>1177.75279834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1651.8664915500001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56.561742240000001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1709.4358854099999</v>
      </c>
      <c r="C2086" s="72">
        <f t="shared" si="934"/>
        <v>1177.75279834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1652.3057933499999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57.130092060000003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1710.42344576</v>
      </c>
      <c r="C2087" s="72">
        <f t="shared" si="934"/>
        <v>1177.75279834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1652.72522645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57.698219309999999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1711.4115770400001</v>
      </c>
      <c r="C2088" s="72">
        <f t="shared" si="934"/>
        <v>1177.75279834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1653.1447655500001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58.266811490000002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1712.40027949</v>
      </c>
      <c r="C2089" s="72">
        <f t="shared" si="934"/>
        <v>1177.75279834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1653.5644106499999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58.835868840000003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1713.38957611</v>
      </c>
      <c r="C2090" s="72">
        <f t="shared" si="934"/>
        <v>1177.75279834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1653.9841853099999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59.405390799999999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1713.38957611</v>
      </c>
      <c r="C2091" s="72">
        <f t="shared" si="934"/>
        <v>1177.75279834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1653.9841853099999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59.405390799999999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1713.38957611</v>
      </c>
      <c r="C2092" s="72">
        <f t="shared" si="934"/>
        <v>1177.75279834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1653.9841853099999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59.405390799999999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1714.37943219</v>
      </c>
      <c r="C2093" s="72">
        <f t="shared" si="934"/>
        <v>1177.75279834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1654.40405418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59.97537801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1715.3698463200001</v>
      </c>
      <c r="C2094" s="72">
        <f t="shared" si="934"/>
        <v>1177.75279834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1654.82401727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60.545829050000002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1716.3608448099999</v>
      </c>
      <c r="C2095" s="72">
        <f t="shared" si="934"/>
        <v>1177.75279834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1655.24409814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61.116746669999998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1717.35242625</v>
      </c>
      <c r="C2096" s="72">
        <f t="shared" si="934"/>
        <v>1177.75279834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1655.6642967800001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61.68812947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1718.3445575599999</v>
      </c>
      <c r="C2097" s="72">
        <f t="shared" si="934"/>
        <v>1177.75279834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1656.08457787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62.259979690000002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1718.3445575599999</v>
      </c>
      <c r="C2098" s="72">
        <f t="shared" si="934"/>
        <v>1177.75279834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1656.08457787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62.259979690000002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1718.3445575599999</v>
      </c>
      <c r="C2099" s="72">
        <f t="shared" si="934"/>
        <v>1177.75279834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1656.08457787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62.259979690000002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1719.3372845399999</v>
      </c>
      <c r="C2100" s="72">
        <f t="shared" si="934"/>
        <v>1177.75279834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1656.50498851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62.832296030000002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1720.3305585399999</v>
      </c>
      <c r="C2101" s="72">
        <f t="shared" si="934"/>
        <v>1177.75279834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1656.9254815899999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63.405076950000002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1721.3244442599998</v>
      </c>
      <c r="C2102" s="72">
        <f t="shared" si="934"/>
        <v>1177.75279834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1657.3461159999999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63.978328259999998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1722.31886525</v>
      </c>
      <c r="C2103" s="72">
        <f t="shared" si="934"/>
        <v>1177.75279834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1657.76682108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64.552044170000002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1723.31388623</v>
      </c>
      <c r="C2104" s="72">
        <f t="shared" si="934"/>
        <v>1177.75279834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1658.1876557099999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65.126230519999993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1723.31388623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1658.1876557099999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65.126230519999993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1723.31388623</v>
      </c>
      <c r="C2106" s="72">
        <f t="shared" si="959"/>
        <v>1177.75279834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1658.1876557099999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65.126230519999993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1724.30947967</v>
      </c>
      <c r="C2107" s="72">
        <f t="shared" si="959"/>
        <v>1177.75279834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1658.6085963400001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65.700883329999996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1725.3056352000001</v>
      </c>
      <c r="C2108" s="72">
        <f t="shared" si="959"/>
        <v>1177.75279834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1659.02963118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66.276004020000002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1726.3023653499999</v>
      </c>
      <c r="C2109" s="72">
        <f t="shared" si="959"/>
        <v>1177.75279834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1659.4507720300001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66.851593320000006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1726.3023653499999</v>
      </c>
      <c r="C2110" s="72">
        <f t="shared" si="959"/>
        <v>1177.75279834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1659.4507720300001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66.851593320000006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1727.2996842499999</v>
      </c>
      <c r="C2111" s="72">
        <f t="shared" si="959"/>
        <v>1177.75279834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1659.8720306499999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67.427653599999999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1727.2996842499999</v>
      </c>
      <c r="C2112" s="72">
        <f t="shared" si="959"/>
        <v>1177.75279834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1659.8720306499999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67.427653599999999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1727.2996842499999</v>
      </c>
      <c r="C2113" s="72">
        <f t="shared" si="959"/>
        <v>1177.75279834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1659.8720306499999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67.427653599999999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1728.2975765799999</v>
      </c>
      <c r="C2114" s="72">
        <f t="shared" si="959"/>
        <v>1177.75279834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1660.29339527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68.004181310000007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1729.29604425</v>
      </c>
      <c r="C2115" s="72">
        <f t="shared" si="959"/>
        <v>1177.75279834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1660.7148658900001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68.581178359999996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1730.2950891599999</v>
      </c>
      <c r="C2116" s="72">
        <f t="shared" si="959"/>
        <v>1177.75279834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1661.1364424999999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69.158646660000002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1731.2947082400001</v>
      </c>
      <c r="C2117" s="72">
        <f t="shared" si="959"/>
        <v>1177.75279834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1661.55812511</v>
      </c>
      <c r="Q2117" s="80">
        <f t="shared" si="972"/>
        <v>12</v>
      </c>
      <c r="R2117" s="81">
        <f t="shared" si="973"/>
        <v>0.147059</v>
      </c>
      <c r="S2117" s="72">
        <f t="shared" si="974"/>
        <v>244.34707632000001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69.73658313</v>
      </c>
      <c r="Y2117" s="72">
        <f t="shared" si="978"/>
        <v>314.08365945000003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1418.0657882599999</v>
      </c>
      <c r="C2118" s="72">
        <f t="shared" si="959"/>
        <v>1004.5536495699999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1417.6067926999999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0.45899556000000002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1418.0657882599999</v>
      </c>
      <c r="C2119" s="72">
        <f t="shared" si="959"/>
        <v>1004.5536495699999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1417.6067926999999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0.45899556000000002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1418.0657882599999</v>
      </c>
      <c r="C2120" s="72">
        <f t="shared" si="959"/>
        <v>1004.5536495699999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1417.6067926999999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0.45899556000000002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1418.9210247800002</v>
      </c>
      <c r="C2121" s="72">
        <f t="shared" si="959"/>
        <v>1004.5536495699999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1418.0026270200001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0.91839775999999995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1419.7768060000001</v>
      </c>
      <c r="C2122" s="72">
        <f t="shared" si="959"/>
        <v>1004.5536495699999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1418.39860198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1.3782040200000001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1420.63309336</v>
      </c>
      <c r="C2123" s="72">
        <f t="shared" si="959"/>
        <v>1004.5536495699999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1418.7946773900001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1.83841597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1421.4898971599998</v>
      </c>
      <c r="C2124" s="72">
        <f t="shared" si="959"/>
        <v>1004.5536495699999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1419.1908633099999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2.2990338499999998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1422.3472176</v>
      </c>
      <c r="C2125" s="72">
        <f t="shared" si="959"/>
        <v>1004.5536495699999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1419.58715972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2.7600578800000002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1422.3472176</v>
      </c>
      <c r="C2126" s="72">
        <f t="shared" si="959"/>
        <v>1004.5536495699999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1419.58715972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2.7600578800000002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1422.3472176</v>
      </c>
      <c r="C2127" s="72">
        <f t="shared" si="959"/>
        <v>1004.5536495699999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1419.58715972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2.7600578800000002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1423.20505495</v>
      </c>
      <c r="C2128" s="72">
        <f t="shared" si="959"/>
        <v>1004.5536495699999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1419.9835666399999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3.2214883099999998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1424.06340942</v>
      </c>
      <c r="C2129" s="72">
        <f t="shared" si="959"/>
        <v>1004.5536495699999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1420.3800840500001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3.6833253699999999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1424.92228125</v>
      </c>
      <c r="C2130" s="72">
        <f t="shared" si="959"/>
        <v>1004.5536495699999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1420.77671197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4.1455692800000001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1425.78166201</v>
      </c>
      <c r="C2131" s="72">
        <f t="shared" si="959"/>
        <v>1004.5536495699999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1421.1734403400001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4.6082216699999998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1426.6415793400001</v>
      </c>
      <c r="C2132" s="72">
        <f t="shared" si="959"/>
        <v>1004.5536495699999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1421.5702993100001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5.0712800299999996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1426.6415793400001</v>
      </c>
      <c r="C2133" s="72">
        <f t="shared" si="959"/>
        <v>1004.5536495699999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1421.5702993100001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5.0712800299999996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1426.6415793400001</v>
      </c>
      <c r="C2134" s="72">
        <f t="shared" si="959"/>
        <v>1004.5536495699999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1421.5702993100001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5.0712800299999996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1427.50200606</v>
      </c>
      <c r="C2135" s="72">
        <f t="shared" si="959"/>
        <v>1004.5536495699999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1421.9672587299999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5.5347473300000001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1428.3629395599999</v>
      </c>
      <c r="C2136" s="72">
        <f t="shared" si="959"/>
        <v>1004.5536495699999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1422.3643185999999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5.9986209600000002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1429.2244146</v>
      </c>
      <c r="C2137" s="72">
        <f t="shared" si="959"/>
        <v>1004.5536495699999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1422.7615090700001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6.4629055299999996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1430.0863968900001</v>
      </c>
      <c r="C2138" s="72">
        <f t="shared" si="959"/>
        <v>1004.5536495699999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1423.15879999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6.9275969000000002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1430.9489082600001</v>
      </c>
      <c r="C2139" s="72">
        <f t="shared" si="959"/>
        <v>1004.5536495699999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1423.55621146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7.3926968000000004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1430.9489082600001</v>
      </c>
      <c r="C2140" s="72">
        <f t="shared" si="959"/>
        <v>1004.5536495699999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1423.55621146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7.3926968000000004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1430.9489082600001</v>
      </c>
      <c r="C2141" s="72">
        <f t="shared" si="959"/>
        <v>1004.5536495699999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1423.55621146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7.3926968000000004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1431.8119302</v>
      </c>
      <c r="C2142" s="72">
        <f t="shared" si="959"/>
        <v>1004.5536495699999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1423.9537233900001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7.8582068100000004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1432.6754831000001</v>
      </c>
      <c r="C2143" s="72">
        <f t="shared" si="959"/>
        <v>1004.5536495699999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1424.35135586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8.3241272399999993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1433.5395340699999</v>
      </c>
      <c r="C2144" s="72">
        <f t="shared" si="959"/>
        <v>1004.5536495699999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1424.74907874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8.7904553300000003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1433.5395340699999</v>
      </c>
      <c r="C2145" s="72">
        <f t="shared" si="959"/>
        <v>1004.5536495699999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1424.74907874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8.7904553300000003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1434.4041280199999</v>
      </c>
      <c r="C2146" s="72">
        <f t="shared" si="959"/>
        <v>1004.5536495699999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1425.1469322099999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9.2571958100000007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1434.4041280199999</v>
      </c>
      <c r="C2147" s="72">
        <f t="shared" si="959"/>
        <v>1004.5536495699999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1425.1469322099999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9.2571958100000007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1434.4041280199999</v>
      </c>
      <c r="C2148" s="72">
        <f t="shared" si="959"/>
        <v>1004.5536495699999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1425.1469322099999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9.2571958100000007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1435.2501554799999</v>
      </c>
      <c r="C2149" s="72">
        <f t="shared" si="959"/>
        <v>1004.5536495699999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1425.52594026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9.7242152199999996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1436.0966735899999</v>
      </c>
      <c r="C2150" s="72">
        <f t="shared" si="959"/>
        <v>1004.5536495699999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1425.90503872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10.19163487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1436.9436883999999</v>
      </c>
      <c r="C2151" s="72">
        <f t="shared" si="959"/>
        <v>1004.5536495699999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1426.28423763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10.659450769999999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1437.79122467</v>
      </c>
      <c r="C2152" s="72">
        <f t="shared" si="959"/>
        <v>1004.5536495699999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1426.66355709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11.127667580000001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1438.6392493799999</v>
      </c>
      <c r="C2153" s="72">
        <f t="shared" si="959"/>
        <v>1004.5536495699999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1427.0429669499999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11.59628243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1438.6392493799999</v>
      </c>
      <c r="C2154" s="72">
        <f t="shared" si="959"/>
        <v>1004.5536495699999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1427.0429669499999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11.59628243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1438.6392493799999</v>
      </c>
      <c r="C2155" s="72">
        <f t="shared" si="959"/>
        <v>1004.5536495699999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1427.0429669499999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11.59628243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1439.4877729</v>
      </c>
      <c r="C2156" s="72">
        <f t="shared" si="959"/>
        <v>1004.5536495699999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1427.4224772800001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12.065295620000001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1440.33678672</v>
      </c>
      <c r="C2157" s="72">
        <f t="shared" si="959"/>
        <v>1004.5536495699999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1427.8020780100001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12.53470871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1441.18632146</v>
      </c>
      <c r="C2158" s="72">
        <f t="shared" si="959"/>
        <v>1004.5536495699999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1428.1817992900001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13.00452217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1442.0363469400002</v>
      </c>
      <c r="C2159" s="72">
        <f t="shared" si="959"/>
        <v>1004.5536495699999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1428.5616109800001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13.47473596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1442.8868836699999</v>
      </c>
      <c r="C2160" s="72">
        <f t="shared" si="959"/>
        <v>1004.5536495699999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1428.94153317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13.9453505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1442.8868836699999</v>
      </c>
      <c r="C2161" s="72">
        <f t="shared" si="959"/>
        <v>1004.5536495699999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1428.94153317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13.9453505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1442.8868836699999</v>
      </c>
      <c r="C2162" s="72">
        <f t="shared" si="959"/>
        <v>1004.5536495699999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1428.94153317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13.9453505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1443.7379101400002</v>
      </c>
      <c r="C2163" s="72">
        <f t="shared" si="959"/>
        <v>1004.5536495699999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1429.3215457700001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14.41636437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1444.5894381399999</v>
      </c>
      <c r="C2164" s="72">
        <f t="shared" si="959"/>
        <v>1004.5536495699999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1429.7016588199999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14.88777932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1445.4414678999999</v>
      </c>
      <c r="C2165" s="72">
        <f t="shared" si="959"/>
        <v>1004.5536495699999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1430.08187234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15.359595560000001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1445.4414678999999</v>
      </c>
      <c r="C2166" s="72">
        <f t="shared" si="959"/>
        <v>1004.5536495699999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1430.08187234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15.359595560000001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1446.29400106</v>
      </c>
      <c r="C2167" s="72">
        <f t="shared" si="959"/>
        <v>1004.5536495699999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1430.4621863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15.83181476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1446.29400106</v>
      </c>
      <c r="C2168" s="72">
        <f t="shared" si="959"/>
        <v>1004.5536495699999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1430.4621863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15.83181476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1446.29400106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1430.4621863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15.83181476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1447.1470552999999</v>
      </c>
      <c r="C2170" s="72">
        <f t="shared" si="984"/>
        <v>1004.5536495699999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1430.84262081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16.304434489999998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1448.00059164</v>
      </c>
      <c r="C2171" s="72">
        <f t="shared" si="984"/>
        <v>1004.5536495699999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1431.2231356899999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16.77745595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1448.8546407900001</v>
      </c>
      <c r="C2172" s="72">
        <f t="shared" si="984"/>
        <v>1004.5536495699999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1431.60376107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17.25087972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1449.7091826200001</v>
      </c>
      <c r="C2173" s="72">
        <f t="shared" si="984"/>
        <v>1004.5536495699999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1431.9844768600001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17.724705759999999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1450.56423769</v>
      </c>
      <c r="C2174" s="72">
        <f t="shared" si="984"/>
        <v>1004.5536495699999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1432.36530315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18.19893454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1450.56423769</v>
      </c>
      <c r="C2175" s="72">
        <f t="shared" si="984"/>
        <v>1004.5536495699999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1432.36530315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18.19893454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1450.56423769</v>
      </c>
      <c r="C2176" s="72">
        <f t="shared" si="984"/>
        <v>1004.5536495699999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1432.36530315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18.19893454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1451.41979606</v>
      </c>
      <c r="C2177" s="72">
        <f t="shared" si="984"/>
        <v>1004.5536495699999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1432.74622989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18.673566170000001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1452.2758593800002</v>
      </c>
      <c r="C2178" s="72">
        <f t="shared" si="984"/>
        <v>1004.5536495699999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1433.1272570900001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19.148602289999999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1452.2758593800002</v>
      </c>
      <c r="C2179" s="72">
        <f t="shared" si="984"/>
        <v>1004.5536495699999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1433.1272570900001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19.148602289999999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1453.1517422699999</v>
      </c>
      <c r="C2180" s="72">
        <f t="shared" si="984"/>
        <v>1004.5536495699999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1433.5274411299999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19.62430114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1454.0281430500002</v>
      </c>
      <c r="C2181" s="72">
        <f t="shared" si="984"/>
        <v>1004.5536495699999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1433.92772562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20.10041743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1454.0281430500002</v>
      </c>
      <c r="C2182" s="72">
        <f t="shared" si="984"/>
        <v>1004.5536495699999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1433.92772562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20.10041743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1454.0281430500002</v>
      </c>
      <c r="C2183" s="72">
        <f t="shared" si="984"/>
        <v>1004.5536495699999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1433.92772562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20.10041743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1454.0281430500002</v>
      </c>
      <c r="C2184" s="72">
        <f t="shared" si="984"/>
        <v>1004.5536495699999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1433.92772562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20.10041743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1454.9050925199999</v>
      </c>
      <c r="C2185" s="72">
        <f t="shared" si="984"/>
        <v>1004.5536495699999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1434.3281406999999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20.576951820000001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1455.7825779000002</v>
      </c>
      <c r="C2186" s="72">
        <f t="shared" si="984"/>
        <v>1004.5536495699999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1434.7286763300001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21.053901570000001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1456.6605717</v>
      </c>
      <c r="C2187" s="72">
        <f t="shared" si="984"/>
        <v>1004.5536495699999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1435.1293023799999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21.53126932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1457.5391032799998</v>
      </c>
      <c r="C2188" s="72">
        <f t="shared" si="984"/>
        <v>1004.5536495699999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1435.5300489599999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22.009054320000001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1457.5391032799998</v>
      </c>
      <c r="C2189" s="72">
        <f t="shared" si="984"/>
        <v>1004.5536495699999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1435.5300489599999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22.009054320000001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1457.5391032799998</v>
      </c>
      <c r="C2190" s="72">
        <f t="shared" si="984"/>
        <v>1004.5536495699999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1435.5300489599999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22.009054320000001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1458.4181743600002</v>
      </c>
      <c r="C2191" s="72">
        <f t="shared" si="984"/>
        <v>1004.5536495699999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1435.9309161000001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22.487258260000001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1459.2977633099999</v>
      </c>
      <c r="C2192" s="72">
        <f t="shared" si="984"/>
        <v>1004.5536495699999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1436.33188369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22.965879619999999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1460.1778805800002</v>
      </c>
      <c r="C2193" s="72">
        <f t="shared" si="984"/>
        <v>1004.5536495699999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1436.7329617800001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23.4449188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1461.0585292800001</v>
      </c>
      <c r="C2194" s="72">
        <f t="shared" si="984"/>
        <v>1004.5536495699999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1437.13415037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23.924378910000001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1461.93972575</v>
      </c>
      <c r="C2195" s="72">
        <f t="shared" si="984"/>
        <v>1004.5536495699999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1437.53546955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24.404256199999999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1461.93972575</v>
      </c>
      <c r="C2196" s="72">
        <f t="shared" si="984"/>
        <v>1004.5536495699999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1437.53546955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24.404256199999999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1461.93972575</v>
      </c>
      <c r="C2197" s="72">
        <f t="shared" si="984"/>
        <v>1004.5536495699999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1437.53546955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24.404256199999999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1462.8214425000001</v>
      </c>
      <c r="C2198" s="72">
        <f t="shared" si="984"/>
        <v>1004.5536495699999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1437.9368891900001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24.884553310000001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1463.7036797199999</v>
      </c>
      <c r="C2199" s="72">
        <f t="shared" si="984"/>
        <v>1004.5536495699999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1438.33840928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25.36527044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1464.5864683499999</v>
      </c>
      <c r="C2200" s="72">
        <f t="shared" si="984"/>
        <v>1004.5536495699999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1438.7400599699999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25.84640838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1465.4697662600001</v>
      </c>
      <c r="C2201" s="72">
        <f t="shared" si="984"/>
        <v>1004.5536495699999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1439.14180106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26.327965200000001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1466.3536262999999</v>
      </c>
      <c r="C2202" s="72">
        <f t="shared" si="984"/>
        <v>1004.5536495699999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1439.5436827999999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26.809943499999999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1466.3536262999999</v>
      </c>
      <c r="C2203" s="72">
        <f t="shared" si="984"/>
        <v>1004.5536495699999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1439.5436827999999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26.809943499999999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1466.3536262999999</v>
      </c>
      <c r="C2204" s="72">
        <f t="shared" si="984"/>
        <v>1004.5536495699999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1439.5436827999999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26.809943499999999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1467.2380063199998</v>
      </c>
      <c r="C2205" s="72">
        <f t="shared" si="984"/>
        <v>1004.5536495699999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1439.9456649799999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27.29234134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1468.1229197</v>
      </c>
      <c r="C2206" s="72">
        <f t="shared" si="984"/>
        <v>1004.5536495699999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1440.34775767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27.775162030000001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1469.0083433</v>
      </c>
      <c r="C2207" s="72">
        <f t="shared" si="984"/>
        <v>1004.5536495699999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1440.74994077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28.258402530000001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1469.89433001</v>
      </c>
      <c r="C2208" s="72">
        <f t="shared" si="984"/>
        <v>1004.5536495699999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1441.1522645099999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28.742065499999999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1470.8024443999998</v>
      </c>
      <c r="C2209" s="72">
        <f t="shared" si="984"/>
        <v>1004.5536495699999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1441.5758646899999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29.226579709999999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1470.8024443999998</v>
      </c>
      <c r="C2210" s="72">
        <f t="shared" si="984"/>
        <v>1004.5536495699999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1441.5758646899999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29.226579709999999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1470.8024443999998</v>
      </c>
      <c r="C2211" s="72">
        <f t="shared" si="984"/>
        <v>1004.5536495699999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1441.5758646899999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29.226579709999999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1471.7111364100001</v>
      </c>
      <c r="C2212" s="72">
        <f t="shared" si="984"/>
        <v>1004.5536495699999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1441.99960551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29.7115309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1472.62038579</v>
      </c>
      <c r="C2213" s="72">
        <f t="shared" si="984"/>
        <v>1004.5536495699999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1442.42346688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30.196918910000001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1473.53019135</v>
      </c>
      <c r="C2214" s="72">
        <f t="shared" si="984"/>
        <v>1004.5536495699999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1442.84744879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30.682742560000001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1474.4405767600001</v>
      </c>
      <c r="C2215" s="72">
        <f t="shared" si="984"/>
        <v>1004.5536495699999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1443.27157134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31.169005420000001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1475.3515100700001</v>
      </c>
      <c r="C2216" s="72">
        <f t="shared" si="984"/>
        <v>1004.5536495699999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1443.6958044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31.65570567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1475.3515100700001</v>
      </c>
      <c r="C2217" s="72">
        <f t="shared" si="984"/>
        <v>1004.5536495699999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1443.6958044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31.65570567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1475.3515100700001</v>
      </c>
      <c r="C2218" s="72">
        <f t="shared" si="984"/>
        <v>1004.5536495699999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1443.6958044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31.65570567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1475.3515100700001</v>
      </c>
      <c r="C2219" s="72">
        <f t="shared" si="984"/>
        <v>1004.5536495699999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1443.6958044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31.65570567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1476.2630017700001</v>
      </c>
      <c r="C2220" s="72">
        <f t="shared" si="984"/>
        <v>1004.5536495699999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1444.1201579900001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32.14284378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1477.17506385</v>
      </c>
      <c r="C2221" s="72">
        <f t="shared" si="984"/>
        <v>1004.5536495699999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1444.54464218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32.630421669999997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1478.0876936900002</v>
      </c>
      <c r="C2222" s="72">
        <f t="shared" si="984"/>
        <v>1004.5536495699999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1444.9692569700001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33.118436719999998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1479.00087242</v>
      </c>
      <c r="C2223" s="72">
        <f t="shared" si="984"/>
        <v>1004.5536495699999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1445.3939822499999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33.60689017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1479.00087242</v>
      </c>
      <c r="C2224" s="72">
        <f t="shared" si="984"/>
        <v>1004.5536495699999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1445.3939822499999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33.60689017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1479.00087242</v>
      </c>
      <c r="C2225" s="72">
        <f t="shared" si="984"/>
        <v>1004.5536495699999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1445.3939822499999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33.60689017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1479.00087242</v>
      </c>
      <c r="C2226" s="72">
        <f t="shared" si="984"/>
        <v>1004.5536495699999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1445.3939822499999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33.60689017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1479.9146325899999</v>
      </c>
      <c r="C2227" s="72">
        <f t="shared" si="984"/>
        <v>1004.5536495699999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1445.8188481699999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34.095784420000001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1480.8289524699999</v>
      </c>
      <c r="C2228" s="72">
        <f t="shared" si="984"/>
        <v>1004.5536495699999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1446.2438346399999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34.585117830000002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1481.7438337600001</v>
      </c>
      <c r="C2229" s="72">
        <f t="shared" si="984"/>
        <v>1004.5536495699999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1446.6689416500001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35.07489211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1482.6592738100001</v>
      </c>
      <c r="C2230" s="72">
        <f t="shared" si="984"/>
        <v>1004.5536495699999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1447.09416921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35.565104599999998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1482.6592738100001</v>
      </c>
      <c r="C2231" s="72">
        <f t="shared" si="984"/>
        <v>1004.5536495699999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1447.09416921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35.565104599999998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1482.6592738100001</v>
      </c>
      <c r="C2232" s="72">
        <f t="shared" si="984"/>
        <v>1004.5536495699999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1447.09416921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35.565104599999998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1483.5752963800001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1447.5195374100001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36.055758969999999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1484.4918605299999</v>
      </c>
      <c r="C2234" s="72">
        <f t="shared" si="1009"/>
        <v>1004.5536495699999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1447.94500606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36.54685447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1485.4090165900002</v>
      </c>
      <c r="C2235" s="72">
        <f t="shared" si="1009"/>
        <v>1004.5536495699999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1448.3706254000001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37.038391189999999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1486.32672359</v>
      </c>
      <c r="C2236" s="72">
        <f t="shared" si="1009"/>
        <v>1004.5536495699999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1448.79635523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37.530368359999997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1487.2450038700001</v>
      </c>
      <c r="C2237" s="72">
        <f t="shared" si="1009"/>
        <v>1004.5536495699999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1449.2222156600001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38.022788210000002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1487.2450038700001</v>
      </c>
      <c r="C2238" s="72">
        <f t="shared" si="1009"/>
        <v>1004.5536495699999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1449.2222156600001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38.022788210000002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1487.2450038700001</v>
      </c>
      <c r="C2239" s="72">
        <f t="shared" si="1009"/>
        <v>1004.5536495699999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1449.2222156600001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38.022788210000002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1488.1221954499999</v>
      </c>
      <c r="C2240" s="72">
        <f t="shared" si="1009"/>
        <v>1004.5536495699999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1449.60762271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38.514572739999998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1488.99990146</v>
      </c>
      <c r="C2241" s="72">
        <f t="shared" si="1009"/>
        <v>1004.5536495699999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1449.99313022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39.006771239999999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1489.87812358</v>
      </c>
      <c r="C2242" s="72">
        <f t="shared" si="1009"/>
        <v>1004.5536495699999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1450.3787381899999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39.49938539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1490.75688122</v>
      </c>
      <c r="C2243" s="72">
        <f t="shared" si="1009"/>
        <v>1004.5536495699999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1450.7644667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39.992414519999997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1491.63613478</v>
      </c>
      <c r="C2244" s="72">
        <f t="shared" si="1009"/>
        <v>1004.5536495699999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1451.1502755700001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40.485859210000001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1491.63613478</v>
      </c>
      <c r="C2245" s="72">
        <f t="shared" si="1009"/>
        <v>1004.5536495699999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1451.1502755700001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40.485859210000001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1491.63613478</v>
      </c>
      <c r="C2246" s="72">
        <f t="shared" si="1009"/>
        <v>1004.5536495699999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1451.1502755700001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40.485859210000001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1492.51592577</v>
      </c>
      <c r="C2247" s="72">
        <f t="shared" si="1009"/>
        <v>1004.5536495699999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1451.53620499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40.979720780000001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1493.3962116800001</v>
      </c>
      <c r="C2248" s="72">
        <f t="shared" si="1009"/>
        <v>1004.5536495699999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1451.9222147800001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41.473996900000003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1494.2770369299999</v>
      </c>
      <c r="C2249" s="72">
        <f t="shared" si="1009"/>
        <v>1004.5536495699999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1452.3083451099999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41.968691819999997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1495.15838854</v>
      </c>
      <c r="C2250" s="72">
        <f t="shared" si="1009"/>
        <v>1004.5536495699999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1452.69458594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42.463802600000001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1496.0402475200001</v>
      </c>
      <c r="C2251" s="72">
        <f t="shared" si="1009"/>
        <v>1004.5536495699999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1453.08091719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42.95933033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1496.0402475200001</v>
      </c>
      <c r="C2252" s="72">
        <f t="shared" si="1009"/>
        <v>1004.5536495699999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1453.08091719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42.95933033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1496.0402475200001</v>
      </c>
      <c r="C2253" s="72">
        <f t="shared" si="1009"/>
        <v>1004.5536495699999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1453.08091719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42.95933033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1496.9226243999999</v>
      </c>
      <c r="C2254" s="72">
        <f t="shared" si="1009"/>
        <v>1004.5536495699999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1453.4673488799999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43.455275520000001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1497.80552979</v>
      </c>
      <c r="C2255" s="72">
        <f t="shared" si="1009"/>
        <v>1004.5536495699999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1453.85389108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43.951638709999997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1498.6889417499999</v>
      </c>
      <c r="C2256" s="72">
        <f t="shared" si="1009"/>
        <v>1004.5536495699999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1454.2405236899999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44.448418060000002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1499.5728841199998</v>
      </c>
      <c r="C2257" s="72">
        <f t="shared" si="1009"/>
        <v>1004.5536495699999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1454.6272667999999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44.945617319999997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1500.45735567</v>
      </c>
      <c r="C2258" s="72">
        <f t="shared" si="1009"/>
        <v>1004.5536495699999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1455.01412041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45.443235260000002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1500.45735567</v>
      </c>
      <c r="C2259" s="72">
        <f t="shared" si="1009"/>
        <v>1004.5536495699999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1455.01412041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45.443235260000002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1500.45735567</v>
      </c>
      <c r="C2260" s="72">
        <f t="shared" si="1009"/>
        <v>1004.5536495699999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1455.01412041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45.443235260000002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1501.34233593</v>
      </c>
      <c r="C2261" s="72">
        <f t="shared" si="1009"/>
        <v>1004.5536495699999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1455.4010644299999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45.941271499999999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1502.22784583</v>
      </c>
      <c r="C2262" s="72">
        <f t="shared" si="1009"/>
        <v>1004.5536495699999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1455.7881189499999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46.439726880000002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1503.1138648800002</v>
      </c>
      <c r="C2263" s="72">
        <f t="shared" si="1009"/>
        <v>1004.5536495699999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1456.1752638800001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46.938600999999998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1504.0004258700001</v>
      </c>
      <c r="C2264" s="72">
        <f t="shared" si="1009"/>
        <v>1004.5536495699999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1456.5625293600001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47.437896510000002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1504.8874950000002</v>
      </c>
      <c r="C2265" s="72">
        <f t="shared" si="1009"/>
        <v>1004.5536495699999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1456.9498852500001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47.93760975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1504.8874950000002</v>
      </c>
      <c r="C2266" s="72">
        <f t="shared" si="1009"/>
        <v>1004.5536495699999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1456.9498852500001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47.93760975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1504.8874950000002</v>
      </c>
      <c r="C2267" s="72">
        <f t="shared" si="1009"/>
        <v>1004.5536495699999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1456.9498852500001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47.93760975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1504.8874950000002</v>
      </c>
      <c r="C2268" s="72">
        <f t="shared" si="1009"/>
        <v>1004.5536495699999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1456.9498852500001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47.93760975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1504.8874950000002</v>
      </c>
      <c r="C2269" s="72">
        <f t="shared" si="1009"/>
        <v>1004.5536495699999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1456.9498852500001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47.93760975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1505.77509616</v>
      </c>
      <c r="C2270" s="72">
        <f t="shared" si="1009"/>
        <v>1004.5536495699999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1457.33735164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48.437744520000003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1506.68324613</v>
      </c>
      <c r="C2271" s="72">
        <f t="shared" si="1009"/>
        <v>1004.5536495699999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1457.7442963200001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48.938949809999997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1507.59194157</v>
      </c>
      <c r="C2272" s="72">
        <f t="shared" si="1009"/>
        <v>1004.5536495699999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1458.1513514999999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49.440590069999999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1507.59194157</v>
      </c>
      <c r="C2273" s="72">
        <f t="shared" si="1009"/>
        <v>1004.5536495699999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1458.1513514999999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49.440590069999999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1507.59194157</v>
      </c>
      <c r="C2274" s="72">
        <f t="shared" si="1009"/>
        <v>1004.5536495699999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1458.1513514999999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49.440590069999999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1508.50119021</v>
      </c>
      <c r="C2275" s="72">
        <f t="shared" si="1009"/>
        <v>1004.5536495699999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1458.5585272400001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49.942662970000001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1509.4109966400001</v>
      </c>
      <c r="C2276" s="72">
        <f t="shared" si="1009"/>
        <v>1004.5536495699999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1458.9658235100001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50.445173130000001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1510.32133598</v>
      </c>
      <c r="C2277" s="72">
        <f t="shared" si="1009"/>
        <v>1004.5536495699999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1459.37322025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50.948115729999998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1511.23223216</v>
      </c>
      <c r="C2278" s="72">
        <f t="shared" si="1009"/>
        <v>1004.5536495699999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1459.78073752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51.45149464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1512.1436854499998</v>
      </c>
      <c r="C2279" s="72">
        <f t="shared" si="1009"/>
        <v>1004.5536495699999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1460.1883753499999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51.955310099999998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1512.1436854499998</v>
      </c>
      <c r="C2280" s="72">
        <f t="shared" si="1009"/>
        <v>1004.5536495699999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1460.1883753499999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51.955310099999998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1512.1436854499998</v>
      </c>
      <c r="C2281" s="72">
        <f t="shared" si="1009"/>
        <v>1004.5536495699999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1460.1883753499999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51.955310099999998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1513.0556842399999</v>
      </c>
      <c r="C2282" s="72">
        <f t="shared" si="1009"/>
        <v>1004.5536495699999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1460.5961236799999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52.45956056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1513.9682198</v>
      </c>
      <c r="C2283" s="72">
        <f t="shared" si="1009"/>
        <v>1004.5536495699999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1461.0039724600001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52.96424734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1514.8813117499999</v>
      </c>
      <c r="C2284" s="72">
        <f t="shared" si="1009"/>
        <v>1004.5536495699999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1461.4119417899999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53.469369960000002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1515.7949617900001</v>
      </c>
      <c r="C2285" s="72">
        <f t="shared" si="1009"/>
        <v>1004.5536495699999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1461.82003166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53.974930129999997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1516.70915831</v>
      </c>
      <c r="C2286" s="72">
        <f t="shared" si="1009"/>
        <v>1004.5536495699999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1462.22823204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54.480926269999998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1516.70915831</v>
      </c>
      <c r="C2287" s="72">
        <f t="shared" si="1009"/>
        <v>1004.5536495699999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1462.22823204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54.480926269999998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1516.70915831</v>
      </c>
      <c r="C2288" s="72">
        <f t="shared" si="1009"/>
        <v>1004.5536495699999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1462.22823204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54.480926269999998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1517.6238940500002</v>
      </c>
      <c r="C2289" s="72">
        <f t="shared" si="1009"/>
        <v>1004.5536495699999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1462.6365328700001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54.987361180000001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1518.5392080199999</v>
      </c>
      <c r="C2290" s="72">
        <f t="shared" si="1009"/>
        <v>1004.5536495699999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1463.04497434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55.494233680000001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1519.4550483399998</v>
      </c>
      <c r="C2291" s="72">
        <f t="shared" si="1009"/>
        <v>1004.5536495699999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1463.4535062099999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56.001542129999997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1520.37145992</v>
      </c>
      <c r="C2292" s="72">
        <f t="shared" si="1009"/>
        <v>1004.5536495699999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1463.86216868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56.509291240000003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1521.2884191999999</v>
      </c>
      <c r="C2293" s="72">
        <f t="shared" si="1009"/>
        <v>1004.5536495699999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1464.2709416499999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57.017477550000002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1521.2884191999999</v>
      </c>
      <c r="C2294" s="72">
        <f t="shared" si="1009"/>
        <v>1004.5536495699999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1464.2709416499999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57.017477550000002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1521.2884191999999</v>
      </c>
      <c r="C2295" s="72">
        <f t="shared" si="1009"/>
        <v>1004.5536495699999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1464.2709416499999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57.017477550000002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1522.2059293699999</v>
      </c>
      <c r="C2296" s="72">
        <f t="shared" si="1009"/>
        <v>1004.5536495699999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1464.6798251299999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57.526104240000002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1523.1239772700001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1465.08880905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58.035168220000003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1524.04260643</v>
      </c>
      <c r="C2298" s="72">
        <f t="shared" si="1034"/>
        <v>1004.5536495699999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1465.4979336199999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252.67236072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58.544672810000002</v>
      </c>
      <c r="Y2298" s="72">
        <f t="shared" si="1053"/>
        <v>311.21703352999998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1213.5409090399999</v>
      </c>
      <c r="C2299" s="72">
        <f t="shared" si="1034"/>
        <v>831.35453663999999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1213.1481135199999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0.39279552000000001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1214.25666587</v>
      </c>
      <c r="C2300" s="72">
        <f t="shared" si="1034"/>
        <v>831.35453663999999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1213.4707372800001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0.78592859000000004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1214.25666587</v>
      </c>
      <c r="C2301" s="72">
        <f t="shared" si="1034"/>
        <v>831.35453663999999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1213.4707372800001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0.78592859000000004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1214.25666587</v>
      </c>
      <c r="C2302" s="72">
        <f t="shared" si="1034"/>
        <v>831.35453663999999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1213.4707372800001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0.78592859000000004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1214.97284113</v>
      </c>
      <c r="C2303" s="72">
        <f t="shared" si="1034"/>
        <v>831.35453663999999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1213.7934441699999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1.17939696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1215.68945287</v>
      </c>
      <c r="C2304" s="72">
        <f t="shared" si="1034"/>
        <v>831.35453663999999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1214.11625082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1.5732020499999999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1216.40646799</v>
      </c>
      <c r="C2305" s="72">
        <f t="shared" si="1034"/>
        <v>831.35453663999999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1214.43912398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1.9673440099999999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1217.1239283</v>
      </c>
      <c r="C2306" s="72">
        <f t="shared" si="1034"/>
        <v>831.35453663999999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1214.76210522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2.3618230800000002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1217.84179234</v>
      </c>
      <c r="C2307" s="72">
        <f t="shared" si="1034"/>
        <v>831.35453663999999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1215.08515296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2.7566393800000002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1217.84179234</v>
      </c>
      <c r="C2308" s="72">
        <f t="shared" si="1034"/>
        <v>831.35453663999999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1215.08515296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2.7566393800000002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1217.84179234</v>
      </c>
      <c r="C2309" s="72">
        <f t="shared" si="1034"/>
        <v>831.35453663999999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1215.08515296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2.7566393800000002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1218.56008529</v>
      </c>
      <c r="C2310" s="72">
        <f t="shared" si="1034"/>
        <v>831.35453663999999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1215.40829216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3.1517931300000002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1219.2788073300001</v>
      </c>
      <c r="C2311" s="72">
        <f t="shared" si="1034"/>
        <v>831.35453663999999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1215.7315228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3.5472845300000002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1219.9979598800001</v>
      </c>
      <c r="C2312" s="72">
        <f t="shared" si="1034"/>
        <v>831.35453663999999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1216.0548449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3.9431149799999998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1220.7175239999999</v>
      </c>
      <c r="C2313" s="72">
        <f t="shared" si="1034"/>
        <v>831.35453663999999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1216.37824181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4.3392821899999996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1220.7175239999999</v>
      </c>
      <c r="C2314" s="72">
        <f t="shared" si="1034"/>
        <v>831.35453663999999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1216.37824181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4.3392821899999996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1220.7175239999999</v>
      </c>
      <c r="C2315" s="72">
        <f t="shared" si="1034"/>
        <v>831.35453663999999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1216.37824181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4.3392821899999996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1220.7175239999999</v>
      </c>
      <c r="C2316" s="72">
        <f t="shared" si="1034"/>
        <v>831.35453663999999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1216.37824181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4.3392821899999996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1221.4375106499999</v>
      </c>
      <c r="C2317" s="72">
        <f t="shared" si="1034"/>
        <v>831.35453663999999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1216.7017218599999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4.73578879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1222.1579259299999</v>
      </c>
      <c r="C2318" s="72">
        <f t="shared" si="1034"/>
        <v>831.35453663999999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1217.02529336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5.1326325700000002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1222.87876532</v>
      </c>
      <c r="C2319" s="72">
        <f t="shared" si="1034"/>
        <v>831.35453663999999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1217.3489479899999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5.5298173300000002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1223.6000420800001</v>
      </c>
      <c r="C2320" s="72">
        <f t="shared" si="1034"/>
        <v>831.35453663999999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1217.67270239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5.9273396900000002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1224.32172418</v>
      </c>
      <c r="C2321" s="72">
        <f t="shared" si="1034"/>
        <v>831.35453663999999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1217.9965233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6.3252008799999997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1224.32172418</v>
      </c>
      <c r="C2322" s="72">
        <f t="shared" si="1034"/>
        <v>831.35453663999999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1217.9965233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6.3252008799999997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1224.32172418</v>
      </c>
      <c r="C2323" s="72">
        <f t="shared" si="1034"/>
        <v>831.35453663999999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1217.9965233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6.3252008799999997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1225.0438464599999</v>
      </c>
      <c r="C2324" s="72">
        <f t="shared" si="1034"/>
        <v>831.35453663999999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1218.32044397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6.7234024899999998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1225.7663840100001</v>
      </c>
      <c r="C2325" s="72">
        <f t="shared" si="1034"/>
        <v>831.35453663999999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1218.6444394600001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7.1219445500000003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1226.48935968</v>
      </c>
      <c r="C2326" s="72">
        <f t="shared" si="1034"/>
        <v>831.35453663999999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1218.9685347100001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7.5208249699999996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1227.2127605999999</v>
      </c>
      <c r="C2327" s="72">
        <f t="shared" si="1034"/>
        <v>831.35453663999999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1219.2927130999999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7.9200474999999999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1227.93658327</v>
      </c>
      <c r="C2328" s="72">
        <f t="shared" si="1034"/>
        <v>831.35453663999999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1219.6169746200001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8.3196086499999993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1227.93658327</v>
      </c>
      <c r="C2329" s="72">
        <f t="shared" si="1034"/>
        <v>831.35453663999999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1219.6169746200001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8.3196086499999993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1227.93658327</v>
      </c>
      <c r="C2330" s="72">
        <f t="shared" si="1034"/>
        <v>831.35453663999999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1219.6169746200001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8.3196086499999993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1228.67716722</v>
      </c>
      <c r="C2331" s="72">
        <f t="shared" si="1034"/>
        <v>831.35453663999999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1219.9575390099999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8.7196282099999998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1229.4181838700001</v>
      </c>
      <c r="C2332" s="72">
        <f t="shared" si="1034"/>
        <v>831.35453663999999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1220.2981865300001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9.1199973399999994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1230.1596705899999</v>
      </c>
      <c r="C2333" s="72">
        <f t="shared" si="1034"/>
        <v>831.35453663999999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1220.6389504399999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9.5207201500000007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1230.9016000299998</v>
      </c>
      <c r="C2334" s="72">
        <f t="shared" si="1034"/>
        <v>831.35453663999999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1220.9798057999999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9.9217942299999997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1231.64397237</v>
      </c>
      <c r="C2335" s="72">
        <f t="shared" si="1034"/>
        <v>831.35453663999999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1221.32075261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10.323219760000001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1231.64397237</v>
      </c>
      <c r="C2336" s="72">
        <f t="shared" si="1034"/>
        <v>831.35453663999999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1221.32075261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10.323219760000001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1231.64397237</v>
      </c>
      <c r="C2337" s="72">
        <f t="shared" si="1034"/>
        <v>831.35453663999999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1221.32075261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10.323219760000001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1232.3867890400002</v>
      </c>
      <c r="C2338" s="72">
        <f t="shared" si="1034"/>
        <v>831.35453663999999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1221.6617908600001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10.72499818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1233.1300586300001</v>
      </c>
      <c r="C2339" s="72">
        <f t="shared" si="1034"/>
        <v>831.35453663999999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1222.00292889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11.127129740000001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1233.8737813400001</v>
      </c>
      <c r="C2340" s="72">
        <f t="shared" si="1034"/>
        <v>831.35453663999999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1222.34416667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11.529614670000001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1234.6179405800001</v>
      </c>
      <c r="C2341" s="72">
        <f t="shared" si="1034"/>
        <v>831.35453663999999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1222.6854875900001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11.93245299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1235.3625521199999</v>
      </c>
      <c r="C2342" s="72">
        <f t="shared" si="1034"/>
        <v>831.35453663999999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1223.0269082699999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12.33564385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1235.3625521199999</v>
      </c>
      <c r="C2343" s="72">
        <f t="shared" si="1034"/>
        <v>831.35453663999999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1223.0269082699999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12.33564385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1235.3625521199999</v>
      </c>
      <c r="C2344" s="72">
        <f t="shared" si="1034"/>
        <v>831.35453663999999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1223.0269082699999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12.33564385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1236.1076258000001</v>
      </c>
      <c r="C2345" s="72">
        <f t="shared" si="1034"/>
        <v>831.35453663999999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1223.36843703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12.73918877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1236.1076258000001</v>
      </c>
      <c r="C2346" s="72">
        <f t="shared" si="1034"/>
        <v>831.35453663999999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1223.36843703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12.73918877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1236.853145</v>
      </c>
      <c r="C2347" s="72">
        <f t="shared" si="1034"/>
        <v>831.35453663999999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1223.7100572300001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13.143087769999999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1237.59909436</v>
      </c>
      <c r="C2348" s="72">
        <f t="shared" si="1034"/>
        <v>831.35453663999999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1224.0517522600001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13.5473421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1238.34551364</v>
      </c>
      <c r="C2349" s="72">
        <f t="shared" si="1034"/>
        <v>831.35453663999999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1224.3935636799999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13.95194996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1238.34551364</v>
      </c>
      <c r="C2350" s="72">
        <f t="shared" si="1034"/>
        <v>831.35453663999999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1224.3935636799999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13.95194996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1238.34551364</v>
      </c>
      <c r="C2351" s="72">
        <f t="shared" si="1034"/>
        <v>831.35453663999999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1224.3935636799999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13.95194996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1239.0923706399999</v>
      </c>
      <c r="C2352" s="72">
        <f t="shared" si="1034"/>
        <v>831.35453663999999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1224.7354582299999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14.35691241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1239.8396908099999</v>
      </c>
      <c r="C2353" s="72">
        <f t="shared" si="1034"/>
        <v>831.35453663999999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1225.07746086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14.76222995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1240.5874575199998</v>
      </c>
      <c r="C2354" s="72">
        <f t="shared" si="1034"/>
        <v>831.35453663999999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1225.4195549399999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15.16790258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1241.3356709699999</v>
      </c>
      <c r="C2355" s="72">
        <f t="shared" si="1034"/>
        <v>831.35453663999999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1225.7617404699999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15.573930499999999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1242.0843313400001</v>
      </c>
      <c r="C2356" s="72">
        <f t="shared" si="1034"/>
        <v>831.35453663999999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1226.10401744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15.980313900000001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1242.0843313400001</v>
      </c>
      <c r="C2357" s="72">
        <f t="shared" si="1034"/>
        <v>831.35453663999999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1226.10401744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15.980313900000001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1242.0843313400001</v>
      </c>
      <c r="C2358" s="72">
        <f t="shared" si="1034"/>
        <v>831.35453663999999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1226.10401744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15.980313900000001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1242.8334569400001</v>
      </c>
      <c r="C2359" s="72">
        <f t="shared" si="1034"/>
        <v>831.35453663999999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1226.4464024900001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16.387054450000001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1243.5514513599999</v>
      </c>
      <c r="C2360" s="72">
        <f t="shared" si="1034"/>
        <v>831.35453663999999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1226.7577281399999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16.79372322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1244.2698656799998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1227.0691369199999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17.200728760000001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1244.98870007</v>
      </c>
      <c r="C2362" s="72">
        <f t="shared" si="1059"/>
        <v>831.35453663999999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1227.3806288400001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17.60807123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1245.7079607000001</v>
      </c>
      <c r="C2363" s="72">
        <f t="shared" si="1059"/>
        <v>831.35453663999999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1227.69221221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18.01574849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1245.7079607000001</v>
      </c>
      <c r="C2364" s="72">
        <f t="shared" si="1059"/>
        <v>831.35453663999999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1227.69221221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18.01574849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1245.7079607000001</v>
      </c>
      <c r="C2365" s="72">
        <f t="shared" si="1059"/>
        <v>831.35453663999999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1227.69221221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18.01574849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1246.4276248900001</v>
      </c>
      <c r="C2366" s="72">
        <f t="shared" si="1059"/>
        <v>831.35453663999999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1228.0038620800001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18.423762809999999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1247.14770004</v>
      </c>
      <c r="C2367" s="72">
        <f t="shared" si="1059"/>
        <v>831.35453663999999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1228.3155867800001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18.83211326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1247.86820442</v>
      </c>
      <c r="C2368" s="72">
        <f t="shared" si="1059"/>
        <v>831.35453663999999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1228.62740293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19.240801489999999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1248.5891285499999</v>
      </c>
      <c r="C2369" s="72">
        <f t="shared" si="1059"/>
        <v>831.35453663999999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1228.9393022100001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19.649826340000001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1249.3104472499999</v>
      </c>
      <c r="C2370" s="72">
        <f t="shared" si="1059"/>
        <v>831.35453663999999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1229.25125968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20.059187569999999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1249.3104472499999</v>
      </c>
      <c r="C2371" s="72">
        <f t="shared" si="1059"/>
        <v>831.35453663999999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1229.25125968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20.059187569999999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1249.3104472499999</v>
      </c>
      <c r="C2372" s="72">
        <f t="shared" si="1059"/>
        <v>831.35453663999999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1229.25125968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20.059187569999999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1250.0322054200001</v>
      </c>
      <c r="C2373" s="72">
        <f t="shared" si="1059"/>
        <v>831.35453663999999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1229.56331692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20.468888499999998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1250.7543572900001</v>
      </c>
      <c r="C2374" s="72">
        <f t="shared" si="1059"/>
        <v>831.35453663999999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1229.8754323600001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20.87892493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1251.47694774</v>
      </c>
      <c r="C2375" s="72">
        <f t="shared" si="1059"/>
        <v>831.35453663999999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1230.1876475500001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21.289300189999999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1251.47694774</v>
      </c>
      <c r="C2376" s="72">
        <f t="shared" si="1059"/>
        <v>831.35453663999999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1230.1876475500001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21.289300189999999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1252.1999431700001</v>
      </c>
      <c r="C2377" s="72">
        <f t="shared" si="1059"/>
        <v>831.35453663999999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1230.49992926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21.700013909999999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1252.1999431700001</v>
      </c>
      <c r="C2378" s="72">
        <f t="shared" si="1059"/>
        <v>831.35453663999999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1230.49992926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21.700013909999999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1252.1999431700001</v>
      </c>
      <c r="C2379" s="72">
        <f t="shared" si="1059"/>
        <v>831.35453663999999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1230.49992926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21.700013909999999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1252.9233606299999</v>
      </c>
      <c r="C2380" s="72">
        <f t="shared" si="1059"/>
        <v>831.35453663999999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1230.8122940999999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22.111066529999999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1253.64719909</v>
      </c>
      <c r="C2381" s="72">
        <f t="shared" si="1059"/>
        <v>831.35453663999999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1231.1247420699999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22.522457020000001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1254.37145151</v>
      </c>
      <c r="C2382" s="72">
        <f t="shared" si="1059"/>
        <v>831.35453663999999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1231.43726487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22.93418664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1255.09611681</v>
      </c>
      <c r="C2383" s="72">
        <f t="shared" si="1059"/>
        <v>831.35453663999999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1231.7498624899999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23.34625432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1255.8212060999999</v>
      </c>
      <c r="C2384" s="72">
        <f t="shared" si="1059"/>
        <v>831.35453663999999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1232.06254324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23.758662860000001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1255.8212060999999</v>
      </c>
      <c r="C2385" s="72">
        <f t="shared" si="1059"/>
        <v>831.35453663999999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1232.06254324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23.758662860000001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1255.8212060999999</v>
      </c>
      <c r="C2386" s="72">
        <f t="shared" si="1059"/>
        <v>831.35453663999999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1232.06254324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23.758662860000001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1256.5467171099999</v>
      </c>
      <c r="C2387" s="72">
        <f t="shared" si="1059"/>
        <v>831.35453663999999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1232.37530713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24.17140998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1257.27265126</v>
      </c>
      <c r="C2388" s="72">
        <f t="shared" si="1059"/>
        <v>831.35453663999999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1232.6881541600001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24.5844971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1257.99899175</v>
      </c>
      <c r="C2389" s="72">
        <f t="shared" si="1059"/>
        <v>831.35453663999999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1233.0010676899999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24.997924059999999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1258.72576422</v>
      </c>
      <c r="C2390" s="72">
        <f t="shared" si="1059"/>
        <v>831.35453663999999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1233.31407268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25.41169154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1259.4681701200002</v>
      </c>
      <c r="C2391" s="72">
        <f t="shared" si="1059"/>
        <v>831.35453663999999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1233.6420586700001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25.826111449999999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1259.4681701200002</v>
      </c>
      <c r="C2392" s="72">
        <f t="shared" si="1059"/>
        <v>831.35453663999999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1233.6420586700001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25.826111449999999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1259.4681701200002</v>
      </c>
      <c r="C2393" s="72">
        <f t="shared" si="1059"/>
        <v>831.35453663999999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1233.6420586700001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25.826111449999999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1260.21100849</v>
      </c>
      <c r="C2394" s="72">
        <f t="shared" si="1059"/>
        <v>831.35453663999999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1233.9701278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26.240880690000001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1260.9542904799998</v>
      </c>
      <c r="C2395" s="72">
        <f t="shared" si="1059"/>
        <v>831.35453663999999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1234.2982883699999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26.656002109999999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1261.69802355</v>
      </c>
      <c r="C2396" s="72">
        <f t="shared" si="1059"/>
        <v>831.35453663999999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1234.62654871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27.07147484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1262.44218241</v>
      </c>
      <c r="C2397" s="72">
        <f t="shared" si="1059"/>
        <v>831.35453663999999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1234.95488387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27.487298540000001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1263.1867854699999</v>
      </c>
      <c r="C2398" s="72">
        <f t="shared" si="1059"/>
        <v>831.35453663999999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1235.28331048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27.903474989999999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1263.1867854699999</v>
      </c>
      <c r="C2399" s="72">
        <f t="shared" si="1059"/>
        <v>831.35453663999999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1235.28331048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27.903474989999999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1263.1867854699999</v>
      </c>
      <c r="C2400" s="72">
        <f t="shared" si="1059"/>
        <v>831.35453663999999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1235.28331048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27.903474989999999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1263.9318219699999</v>
      </c>
      <c r="C2401" s="72">
        <f t="shared" si="1059"/>
        <v>831.35453663999999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1235.6118202299999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28.320001739999999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1264.6773018199999</v>
      </c>
      <c r="C2402" s="72">
        <f t="shared" si="1059"/>
        <v>831.35453663999999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1235.9404214199999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28.7368804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1265.4232264499999</v>
      </c>
      <c r="C2403" s="72">
        <f t="shared" si="1059"/>
        <v>831.35453663999999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1236.26911406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29.154112390000002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1266.1695863300001</v>
      </c>
      <c r="C2404" s="72">
        <f t="shared" si="1059"/>
        <v>831.35453663999999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1236.5978898400001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29.571696490000001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1266.9163913899999</v>
      </c>
      <c r="C2405" s="72">
        <f t="shared" si="1059"/>
        <v>831.35453663999999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1236.9267570699999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29.98963432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1266.9163913899999</v>
      </c>
      <c r="C2406" s="72">
        <f t="shared" si="1059"/>
        <v>831.35453663999999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1236.9267570699999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29.98963432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1266.9163913899999</v>
      </c>
      <c r="C2407" s="72">
        <f t="shared" si="1059"/>
        <v>831.35453663999999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1236.9267570699999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29.98963432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1267.6636308300001</v>
      </c>
      <c r="C2408" s="72">
        <f t="shared" si="1059"/>
        <v>831.35453663999999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1237.25570743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30.407923400000001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1268.4113073199999</v>
      </c>
      <c r="C2409" s="72">
        <f t="shared" si="1059"/>
        <v>831.35453663999999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1237.58474093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30.82656639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1269.1594295699999</v>
      </c>
      <c r="C2410" s="72">
        <f t="shared" si="1059"/>
        <v>831.35453663999999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1237.91386588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31.245563690000001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1269.9079965399999</v>
      </c>
      <c r="C2411" s="72">
        <f t="shared" si="1059"/>
        <v>831.35453663999999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1238.24308228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31.66491426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1270.65699989</v>
      </c>
      <c r="C2412" s="72">
        <f t="shared" si="1059"/>
        <v>831.35453663999999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1238.57238181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32.084618079999998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1270.65699989</v>
      </c>
      <c r="C2413" s="72">
        <f t="shared" si="1059"/>
        <v>831.35453663999999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1238.57238181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32.084618079999998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1270.65699989</v>
      </c>
      <c r="C2414" s="72">
        <f t="shared" si="1059"/>
        <v>831.35453663999999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1238.57238181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32.084618079999998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1271.4064495800001</v>
      </c>
      <c r="C2415" s="72">
        <f t="shared" si="1059"/>
        <v>831.35453663999999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1238.90177279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32.504676789999998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1272.1563287500001</v>
      </c>
      <c r="C2416" s="72">
        <f t="shared" si="1059"/>
        <v>831.35453663999999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1239.23123859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32.925090160000003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1272.9066619500002</v>
      </c>
      <c r="C2417" s="72">
        <f t="shared" si="1059"/>
        <v>831.35453663999999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1239.5608041600001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33.345857789999997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1273.65744208</v>
      </c>
      <c r="C2418" s="72">
        <f t="shared" si="1059"/>
        <v>831.35453663999999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1239.89046117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33.766980910000001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1274.40865102</v>
      </c>
      <c r="C2419" s="72">
        <f t="shared" si="1059"/>
        <v>831.35453663999999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1240.22019301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34.188458009999998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1274.40865102</v>
      </c>
      <c r="C2420" s="72">
        <f t="shared" si="1059"/>
        <v>831.35453663999999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1240.22019301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34.188458009999998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1274.40865102</v>
      </c>
      <c r="C2421" s="72">
        <f t="shared" si="1059"/>
        <v>831.35453663999999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1240.22019301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34.188458009999998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1275.14489976</v>
      </c>
      <c r="C2422" s="72">
        <f t="shared" si="1059"/>
        <v>831.35453663999999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1240.53502697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34.609872789999997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1275.8815604000001</v>
      </c>
      <c r="C2423" s="72">
        <f t="shared" si="1059"/>
        <v>831.35453663999999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1240.8499274400001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35.031632960000003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1276.61865751</v>
      </c>
      <c r="C2424" s="72">
        <f t="shared" si="1059"/>
        <v>831.35453663999999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1241.1649193600001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35.45373815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1277.3561937700001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1241.48000273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35.876191040000002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1278.09414122</v>
      </c>
      <c r="C2426" s="72">
        <f t="shared" si="1084"/>
        <v>831.35453663999999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1241.7951526100001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36.298988610000002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1278.09414122</v>
      </c>
      <c r="C2427" s="72">
        <f t="shared" si="1084"/>
        <v>831.35453663999999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1241.7951526100001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36.298988610000002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1278.09414122</v>
      </c>
      <c r="C2428" s="72">
        <f t="shared" si="1084"/>
        <v>831.35453663999999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1241.7951526100001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36.298988610000002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1278.8325098300002</v>
      </c>
      <c r="C2429" s="72">
        <f t="shared" si="1084"/>
        <v>831.35453663999999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1242.1103773100001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36.722132520000002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1279.5713169000001</v>
      </c>
      <c r="C2430" s="72">
        <f t="shared" si="1084"/>
        <v>831.35453663999999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1242.42569346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37.145623440000001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1280.3105540500001</v>
      </c>
      <c r="C2431" s="72">
        <f t="shared" si="1084"/>
        <v>831.35453663999999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1242.7410927400001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37.569461310000001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1281.0502031000001</v>
      </c>
      <c r="C2432" s="72">
        <f t="shared" si="1084"/>
        <v>831.35453663999999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1243.0565585300001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37.993644570000001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1281.7902924300001</v>
      </c>
      <c r="C2433" s="72">
        <f t="shared" si="1084"/>
        <v>831.35453663999999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1243.3721157800001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38.418176649999999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1281.7902924300001</v>
      </c>
      <c r="C2434" s="72">
        <f t="shared" si="1084"/>
        <v>831.35453663999999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1243.3721157800001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38.418176649999999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1281.7902924300001</v>
      </c>
      <c r="C2435" s="72">
        <f t="shared" si="1084"/>
        <v>831.35453663999999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1243.3721157800001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38.418176649999999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1282.5307952400001</v>
      </c>
      <c r="C2436" s="72">
        <f t="shared" si="1084"/>
        <v>831.35453663999999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1243.68773953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38.843055710000002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1283.27174601</v>
      </c>
      <c r="C2437" s="72">
        <f t="shared" si="1084"/>
        <v>831.35453663999999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1244.00346304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39.268282970000001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1284.0131020700001</v>
      </c>
      <c r="C2438" s="72">
        <f t="shared" si="1084"/>
        <v>831.35453663999999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1244.3192447500001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39.693857319999999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1284.7548978700001</v>
      </c>
      <c r="C2439" s="72">
        <f t="shared" si="1084"/>
        <v>831.35453663999999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1244.6351179000001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40.119779970000003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1285.4971348900001</v>
      </c>
      <c r="C2440" s="72">
        <f t="shared" si="1084"/>
        <v>831.35453663999999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1244.9510825100001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40.546052379999999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1285.4971348900001</v>
      </c>
      <c r="C2441" s="72">
        <f t="shared" si="1084"/>
        <v>831.35453663999999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1244.9510825100001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40.546052379999999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1285.4971348900001</v>
      </c>
      <c r="C2442" s="72">
        <f t="shared" si="1084"/>
        <v>831.35453663999999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1244.9510825100001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40.546052379999999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1286.23978504</v>
      </c>
      <c r="C2443" s="72">
        <f t="shared" si="1084"/>
        <v>831.35453663999999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1245.2671136199999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40.972671419999998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1286.9828596</v>
      </c>
      <c r="C2444" s="72">
        <f t="shared" si="1084"/>
        <v>831.35453663999999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1245.5832195600001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41.399640040000001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1287.7263660599999</v>
      </c>
      <c r="C2445" s="72">
        <f t="shared" si="1084"/>
        <v>831.35453663999999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1245.8994086299999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41.82695743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1288.4703230699999</v>
      </c>
      <c r="C2446" s="72">
        <f t="shared" si="1084"/>
        <v>831.35453663999999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1246.21569746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42.254625609999998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1289.2146939300001</v>
      </c>
      <c r="C2447" s="72">
        <f t="shared" si="1084"/>
        <v>831.35453663999999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1246.5320528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42.68264113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1289.2146939300001</v>
      </c>
      <c r="C2448" s="72">
        <f t="shared" si="1084"/>
        <v>831.35453663999999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1246.5320528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42.68264113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1289.2146939300001</v>
      </c>
      <c r="C2449" s="72">
        <f t="shared" si="1084"/>
        <v>831.35453663999999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1246.5320528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42.68264113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1289.95949118</v>
      </c>
      <c r="C2450" s="72">
        <f t="shared" si="1084"/>
        <v>831.35453663999999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1246.8484829700001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43.111008210000001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1290.70471982</v>
      </c>
      <c r="C2451" s="72">
        <f t="shared" si="1084"/>
        <v>831.35453663999999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1247.1649962700001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43.539723549999998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1291.4503739500001</v>
      </c>
      <c r="C2452" s="72">
        <f t="shared" si="1084"/>
        <v>831.35453663999999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1247.4815843900001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43.968789559999998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1292.1964623399999</v>
      </c>
      <c r="C2453" s="72">
        <f t="shared" si="1084"/>
        <v>831.35453663999999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1247.79825564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44.398206700000003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1292.94298396</v>
      </c>
      <c r="C2454" s="72">
        <f t="shared" si="1084"/>
        <v>831.35453663999999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1248.1150100299999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44.827973929999999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1292.94298396</v>
      </c>
      <c r="C2455" s="72">
        <f t="shared" si="1084"/>
        <v>831.35453663999999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1248.1150100299999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44.827973929999999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1292.94298396</v>
      </c>
      <c r="C2456" s="72">
        <f t="shared" si="1084"/>
        <v>831.35453663999999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1248.1150100299999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44.827973929999999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1293.6899488399999</v>
      </c>
      <c r="C2457" s="72">
        <f t="shared" si="1084"/>
        <v>831.35453663999999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1248.4318558800001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45.258092959999999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1294.4373300699999</v>
      </c>
      <c r="C2458" s="72">
        <f t="shared" si="1084"/>
        <v>831.35453663999999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1248.74876823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45.688561839999998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1295.1851463</v>
      </c>
      <c r="C2459" s="72">
        <f t="shared" si="1084"/>
        <v>831.35453663999999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1249.0657637100001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46.119382590000001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1295.9333964999998</v>
      </c>
      <c r="C2460" s="72">
        <f t="shared" si="1084"/>
        <v>831.35453663999999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1249.3828423299999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46.550554169999998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1296.6820833300001</v>
      </c>
      <c r="C2461" s="72">
        <f t="shared" si="1084"/>
        <v>831.35453663999999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1249.70000409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46.982079239999997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1296.6820833300001</v>
      </c>
      <c r="C2462" s="72">
        <f t="shared" si="1084"/>
        <v>831.35453663999999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1249.70000409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46.982079239999997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1296.6820833300001</v>
      </c>
      <c r="C2463" s="72">
        <f t="shared" si="1084"/>
        <v>831.35453663999999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1249.70000409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46.982079239999997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1297.43119585</v>
      </c>
      <c r="C2464" s="72">
        <f t="shared" si="1084"/>
        <v>831.35453663999999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1250.01724066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47.413955190000003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1298.18075153</v>
      </c>
      <c r="C2465" s="72">
        <f t="shared" si="1084"/>
        <v>831.35453663999999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1250.33456869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47.846182839999997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1298.9307184900001</v>
      </c>
      <c r="C2466" s="72">
        <f t="shared" si="1084"/>
        <v>831.35453663999999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1250.6519549100001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48.278763580000003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1299.6811462400001</v>
      </c>
      <c r="C2467" s="72">
        <f t="shared" si="1084"/>
        <v>831.35453663999999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1250.96944921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48.711697030000003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1300.43198564</v>
      </c>
      <c r="C2468" s="72">
        <f t="shared" si="1084"/>
        <v>831.35453663999999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1251.2870017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49.144983940000003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1300.43198564</v>
      </c>
      <c r="C2469" s="72">
        <f t="shared" si="1084"/>
        <v>831.35453663999999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1251.2870017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49.144983940000003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1300.43198564</v>
      </c>
      <c r="C2470" s="72">
        <f t="shared" si="1084"/>
        <v>831.35453663999999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1251.2870017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49.144983940000003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1301.1832603</v>
      </c>
      <c r="C2471" s="72">
        <f t="shared" si="1084"/>
        <v>831.35453663999999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1251.6046373300001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49.578622969999998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1301.93498892</v>
      </c>
      <c r="C2472" s="72">
        <f t="shared" si="1084"/>
        <v>831.35453663999999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1251.9223727200001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50.012616199999997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1302.68713714</v>
      </c>
      <c r="C2473" s="72">
        <f t="shared" si="1084"/>
        <v>831.35453663999999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1252.2401746200001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50.44696252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1303.4397150100001</v>
      </c>
      <c r="C2474" s="72">
        <f t="shared" si="1084"/>
        <v>831.35453663999999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1252.55805134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50.881663670000002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1303.4397150100001</v>
      </c>
      <c r="C2475" s="72">
        <f t="shared" si="1084"/>
        <v>831.35453663999999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1252.55805134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50.881663670000002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1303.4397150100001</v>
      </c>
      <c r="C2476" s="72">
        <f t="shared" si="1084"/>
        <v>831.35453663999999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1252.55805134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50.881663670000002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1303.4397150100001</v>
      </c>
      <c r="C2477" s="72">
        <f t="shared" si="1084"/>
        <v>831.35453663999999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1252.55805134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50.881663670000002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1304.19272888</v>
      </c>
      <c r="C2478" s="72">
        <f t="shared" si="1084"/>
        <v>831.35453663999999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1252.8760112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51.316717679999996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1304.9461888199999</v>
      </c>
      <c r="C2479" s="72">
        <f t="shared" si="1084"/>
        <v>831.35453663999999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1253.1940625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51.752126320000002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1305.7000789900001</v>
      </c>
      <c r="C2480" s="72">
        <f t="shared" si="1084"/>
        <v>831.35453663999999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1253.5121886300001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52.187890359999997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1306.4544057100002</v>
      </c>
      <c r="C2481" s="72">
        <f t="shared" si="1084"/>
        <v>831.35453663999999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1253.8303978900001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52.624007820000003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1307.2091630100001</v>
      </c>
      <c r="C2482" s="72">
        <f t="shared" si="1084"/>
        <v>831.35453663999999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1254.1486819700001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53.060481039999999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1307.2091630100001</v>
      </c>
      <c r="C2483" s="72">
        <f t="shared" si="1084"/>
        <v>831.35453663999999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1254.1486819700001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53.060481039999999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1307.2091630100001</v>
      </c>
      <c r="C2484" s="72">
        <f t="shared" si="1084"/>
        <v>831.35453663999999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1254.1486819700001</v>
      </c>
      <c r="Q2484" s="80">
        <f t="shared" si="1097"/>
        <v>14</v>
      </c>
      <c r="R2484" s="81">
        <f t="shared" si="1098"/>
        <v>0.25</v>
      </c>
      <c r="S2484" s="72">
        <f t="shared" si="1099"/>
        <v>313.53717048999999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53.060481039999999</v>
      </c>
      <c r="Y2484" s="72">
        <f t="shared" si="1103"/>
        <v>366.59765153000001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941.19262725999999</v>
      </c>
      <c r="C2485" s="72">
        <f t="shared" si="1084"/>
        <v>623.51590248000002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940.88798467000004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0.30464258999999999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941.77411542000004</v>
      </c>
      <c r="C2486" s="72">
        <f t="shared" si="1084"/>
        <v>623.51590248000002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941.16455138000003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0.60956403999999997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942.35596178000003</v>
      </c>
      <c r="C2487" s="72">
        <f t="shared" si="1084"/>
        <v>623.51590248000002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941.44119914999999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0.91476263000000002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942.93816746000005</v>
      </c>
      <c r="C2488" s="72">
        <f t="shared" si="1084"/>
        <v>623.51590248000002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941.71792798000001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1.22023948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943.52073258999997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941.99473785999999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1.5259947300000001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943.52073258999997</v>
      </c>
      <c r="C2490" s="72">
        <f t="shared" si="1109"/>
        <v>623.51590248000002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941.99473785999999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1.5259947300000001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943.52073258999997</v>
      </c>
      <c r="C2491" s="72">
        <f t="shared" si="1109"/>
        <v>623.51590248000002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941.99473785999999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1.5259947300000001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944.10365737000006</v>
      </c>
      <c r="C2492" s="72">
        <f t="shared" si="1109"/>
        <v>623.51590248000002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942.27162880000003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1.8320285700000001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944.68694195</v>
      </c>
      <c r="C2493" s="72">
        <f t="shared" si="1109"/>
        <v>623.51590248000002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942.54860080000003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2.13834115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945.27058026000009</v>
      </c>
      <c r="C2494" s="72">
        <f t="shared" si="1109"/>
        <v>623.51590248000002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942.82564762000004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2.4449326400000002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945.85459119999996</v>
      </c>
      <c r="C2495" s="72">
        <f t="shared" si="1109"/>
        <v>623.51590248000002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943.10278797000001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2.7518032300000002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946.43895087999999</v>
      </c>
      <c r="C2496" s="72">
        <f t="shared" si="1109"/>
        <v>623.51590248000002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943.37999691000005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3.0589539700000001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946.43895087999999</v>
      </c>
      <c r="C2497" s="72">
        <f t="shared" si="1109"/>
        <v>623.51590248000002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943.37999691000005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3.0589539700000001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946.43895087999999</v>
      </c>
      <c r="C2498" s="72">
        <f t="shared" si="1109"/>
        <v>623.51590248000002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943.37999691000005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3.0589539700000001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947.02368260000003</v>
      </c>
      <c r="C2499" s="72">
        <f t="shared" si="1109"/>
        <v>623.51590248000002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943.65729937000003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3.3663832299999998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947.60876963999999</v>
      </c>
      <c r="C2500" s="72">
        <f t="shared" si="1109"/>
        <v>623.51590248000002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943.93467666000004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3.6740929800000002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948.19421653999996</v>
      </c>
      <c r="C2501" s="72">
        <f t="shared" si="1109"/>
        <v>623.51590248000002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944.21213499999999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3.9820815399999998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948.78002630000003</v>
      </c>
      <c r="C2502" s="72">
        <f t="shared" si="1109"/>
        <v>623.51590248000002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944.48967440000001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4.2903519000000001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949.36620250999999</v>
      </c>
      <c r="C2503" s="72">
        <f t="shared" si="1109"/>
        <v>623.51590248000002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944.76730109000005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4.5989014199999998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949.36620250999999</v>
      </c>
      <c r="C2504" s="72">
        <f t="shared" si="1109"/>
        <v>623.51590248000002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944.76730109000005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4.5989014199999998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949.36620250999999</v>
      </c>
      <c r="C2505" s="72">
        <f t="shared" si="1109"/>
        <v>623.51590248000002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944.76730109000005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4.5989014199999998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949.95273374999999</v>
      </c>
      <c r="C2506" s="72">
        <f t="shared" si="1109"/>
        <v>623.51590248000002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945.04500259999998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4.90773115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950.53963368000007</v>
      </c>
      <c r="C2507" s="72">
        <f t="shared" si="1109"/>
        <v>623.51590248000002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945.32279140000003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5.2168422799999998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951.12688992999995</v>
      </c>
      <c r="C2508" s="72">
        <f t="shared" si="1109"/>
        <v>623.51590248000002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945.60065502999998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5.5262349000000004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951.71451330999992</v>
      </c>
      <c r="C2509" s="72">
        <f t="shared" si="1109"/>
        <v>623.51590248000002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945.87860594999995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5.8359073600000002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951.71451330999992</v>
      </c>
      <c r="C2510" s="72">
        <f t="shared" si="1109"/>
        <v>623.51590248000002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945.87860594999995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5.8359073600000002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951.71451330999992</v>
      </c>
      <c r="C2511" s="72">
        <f t="shared" si="1109"/>
        <v>623.51590248000002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945.87860594999995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5.8359073600000002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951.71451330999992</v>
      </c>
      <c r="C2512" s="72">
        <f t="shared" si="1109"/>
        <v>623.51590248000002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945.87860594999995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5.8359073600000002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952.26433198000007</v>
      </c>
      <c r="C2513" s="72">
        <f t="shared" si="1109"/>
        <v>623.51590248000002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946.11871569000004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6.1456162900000004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952.81446830000004</v>
      </c>
      <c r="C2514" s="72">
        <f t="shared" si="1109"/>
        <v>623.51590248000002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946.35888778000003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6.4555805199999998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953.36492524000005</v>
      </c>
      <c r="C2515" s="72">
        <f t="shared" si="1109"/>
        <v>623.51590248000002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946.59912222000003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6.7658030199999999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953.91570009999998</v>
      </c>
      <c r="C2516" s="72">
        <f t="shared" si="1109"/>
        <v>623.51590248000002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946.83941901000003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7.0762810900000002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954.46679586000005</v>
      </c>
      <c r="C2517" s="72">
        <f t="shared" si="1109"/>
        <v>623.51590248000002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947.07977816000005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7.3870177000000004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954.46679586000005</v>
      </c>
      <c r="C2518" s="72">
        <f t="shared" si="1109"/>
        <v>623.51590248000002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947.07977816000005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7.3870177000000004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954.46679586000005</v>
      </c>
      <c r="C2519" s="72">
        <f t="shared" si="1109"/>
        <v>623.51590248000002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947.07977816000005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7.3870177000000004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955.01820445999999</v>
      </c>
      <c r="C2520" s="72">
        <f t="shared" si="1109"/>
        <v>623.51590248000002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947.32019342000001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7.6980110399999999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955.56993233000003</v>
      </c>
      <c r="C2521" s="72">
        <f t="shared" si="1109"/>
        <v>623.51590248000002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947.56067102999998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8.0092613000000004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956.12198685999999</v>
      </c>
      <c r="C2522" s="72">
        <f t="shared" si="1109"/>
        <v>623.51590248000002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947.80121723000002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8.3207696299999991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956.6743492999999</v>
      </c>
      <c r="C2523" s="72">
        <f t="shared" si="1109"/>
        <v>623.51590248000002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948.04181331999996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8.6325359800000001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957.22704495000005</v>
      </c>
      <c r="C2524" s="72">
        <f t="shared" si="1109"/>
        <v>623.51590248000002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948.28248422000001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8.9445607299999992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957.22704495000005</v>
      </c>
      <c r="C2525" s="72">
        <f t="shared" si="1109"/>
        <v>623.51590248000002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948.28248422000001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8.9445607299999992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957.22704495000005</v>
      </c>
      <c r="C2526" s="72">
        <f t="shared" si="1109"/>
        <v>623.51590248000002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948.28248422000001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8.9445607299999992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957.78004249000003</v>
      </c>
      <c r="C2527" s="72">
        <f t="shared" si="1109"/>
        <v>623.51590248000002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948.52319877000002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9.2568437200000009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958.33337886999993</v>
      </c>
      <c r="C2528" s="72">
        <f t="shared" si="1109"/>
        <v>623.51590248000002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948.76399436999998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9.5693845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958.88701739999999</v>
      </c>
      <c r="C2529" s="72">
        <f t="shared" si="1109"/>
        <v>623.51590248000002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949.00483363000001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9.8821837699999993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959.44097710000005</v>
      </c>
      <c r="C2530" s="72">
        <f t="shared" si="1109"/>
        <v>623.51590248000002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949.24573523000004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10.19524187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959.44097710000005</v>
      </c>
      <c r="C2531" s="72">
        <f t="shared" si="1109"/>
        <v>623.51590248000002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949.24573523000004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10.19524187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959.44097710000005</v>
      </c>
      <c r="C2532" s="72">
        <f t="shared" si="1109"/>
        <v>623.51590248000002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949.24573523000004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10.19524187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959.44097710000005</v>
      </c>
      <c r="C2533" s="72">
        <f t="shared" si="1109"/>
        <v>623.51590248000002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949.24573523000004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10.19524187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959.99527166999997</v>
      </c>
      <c r="C2534" s="72">
        <f t="shared" si="1109"/>
        <v>623.51590248000002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949.48671165999997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10.50856001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960.54987413000003</v>
      </c>
      <c r="C2535" s="72">
        <f t="shared" si="1109"/>
        <v>623.51590248000002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949.72773796000001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10.82213617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961.10479187999999</v>
      </c>
      <c r="C2536" s="72">
        <f t="shared" si="1109"/>
        <v>623.51590248000002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949.96882039000002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11.135971489999999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961.66004396000005</v>
      </c>
      <c r="C2537" s="72">
        <f t="shared" si="1109"/>
        <v>623.51590248000002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950.20997763000003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11.45006633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962.21561161</v>
      </c>
      <c r="C2538" s="72">
        <f t="shared" si="1109"/>
        <v>623.51590248000002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950.45119099999999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11.76442061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962.21561161</v>
      </c>
      <c r="C2539" s="72">
        <f t="shared" si="1109"/>
        <v>623.51590248000002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950.45119099999999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11.76442061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962.21561161</v>
      </c>
      <c r="C2540" s="72">
        <f t="shared" si="1109"/>
        <v>623.51590248000002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950.45119099999999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11.76442061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962.77150124999991</v>
      </c>
      <c r="C2541" s="72">
        <f t="shared" si="1109"/>
        <v>623.51590248000002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950.69246670999996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12.07903454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963.32770671000003</v>
      </c>
      <c r="C2542" s="72">
        <f t="shared" si="1109"/>
        <v>623.51590248000002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950.93379854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12.39390817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963.88424171999998</v>
      </c>
      <c r="C2543" s="72">
        <f t="shared" si="1109"/>
        <v>623.51590248000002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951.17519895999999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12.709042760000001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963.88424171999998</v>
      </c>
      <c r="C2544" s="72">
        <f t="shared" si="1109"/>
        <v>623.51590248000002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951.17519895999999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12.709042760000001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964.46557122000002</v>
      </c>
      <c r="C2545" s="72">
        <f t="shared" si="1109"/>
        <v>623.51590248000002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951.44080426000005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13.024766959999999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964.46557122000002</v>
      </c>
      <c r="C2546" s="72">
        <f t="shared" si="1109"/>
        <v>623.51590248000002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951.44080426000005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13.024766959999999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964.46557122000002</v>
      </c>
      <c r="C2547" s="72">
        <f t="shared" si="1109"/>
        <v>623.51590248000002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951.44080426000005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13.024766959999999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965.04724639999995</v>
      </c>
      <c r="C2548" s="72">
        <f t="shared" si="1109"/>
        <v>623.51590248000002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951.70647814999995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13.34076825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965.04724639999995</v>
      </c>
      <c r="C2549" s="72">
        <f t="shared" si="1109"/>
        <v>623.51590248000002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951.70647814999995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13.34076825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965.62928006000004</v>
      </c>
      <c r="C2550" s="72">
        <f t="shared" si="1109"/>
        <v>623.51590248000002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951.97223310000004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13.657046960000001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966.21167044999993</v>
      </c>
      <c r="C2551" s="72">
        <f t="shared" si="1109"/>
        <v>623.51590248000002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952.23806909999996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13.973601349999999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966.79440066999996</v>
      </c>
      <c r="C2552" s="72">
        <f t="shared" si="1109"/>
        <v>623.51590248000002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952.50396746000001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14.29043321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966.79440066999996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952.50396746000001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14.29043321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966.79440066999996</v>
      </c>
      <c r="C2554" s="72">
        <f t="shared" si="1134"/>
        <v>623.51590248000002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952.50396746000001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14.29043321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967.37748889</v>
      </c>
      <c r="C2555" s="72">
        <f t="shared" si="1134"/>
        <v>623.51590248000002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952.76994687000001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14.60754202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967.96092991</v>
      </c>
      <c r="C2556" s="72">
        <f t="shared" si="1134"/>
        <v>623.51590248000002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953.03600111000003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14.9249288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968.54472292000003</v>
      </c>
      <c r="C2557" s="72">
        <f t="shared" si="1134"/>
        <v>623.51590248000002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953.30213017000005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15.24259275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969.12886175000006</v>
      </c>
      <c r="C2558" s="72">
        <f t="shared" si="1134"/>
        <v>623.51590248000002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953.56832781000003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15.560533939999999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969.71334845999991</v>
      </c>
      <c r="C2559" s="72">
        <f t="shared" si="1134"/>
        <v>623.51590248000002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953.83459403999996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15.87875442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969.71334845999991</v>
      </c>
      <c r="C2560" s="72">
        <f t="shared" si="1134"/>
        <v>623.51590248000002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953.83459403999996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15.87875442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969.71334845999991</v>
      </c>
      <c r="C2561" s="72">
        <f t="shared" si="1134"/>
        <v>623.51590248000002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953.83459403999996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15.87875442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970.29820569999993</v>
      </c>
      <c r="C2562" s="72">
        <f t="shared" si="1134"/>
        <v>623.51590248000002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954.10095379999996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16.197251900000001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970.88340384999992</v>
      </c>
      <c r="C2563" s="72">
        <f t="shared" si="1134"/>
        <v>623.51590248000002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954.36737590999996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16.516027940000001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971.46894940000004</v>
      </c>
      <c r="C2564" s="72">
        <f t="shared" si="1134"/>
        <v>623.51590248000002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954.63386661000004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16.835082790000001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972.05486154000005</v>
      </c>
      <c r="C2565" s="72">
        <f t="shared" si="1134"/>
        <v>623.51590248000002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954.90044460000001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17.154416940000001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972.64112043</v>
      </c>
      <c r="C2566" s="72">
        <f t="shared" si="1134"/>
        <v>623.51590248000002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955.16709117000005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17.474029259999998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972.64112043</v>
      </c>
      <c r="C2567" s="72">
        <f t="shared" si="1134"/>
        <v>623.51590248000002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955.16709117000005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17.474029259999998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972.64112043</v>
      </c>
      <c r="C2568" s="72">
        <f t="shared" si="1134"/>
        <v>623.51590248000002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955.16709117000005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17.474029259999998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973.22773990000007</v>
      </c>
      <c r="C2569" s="72">
        <f t="shared" si="1134"/>
        <v>623.51590248000002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955.43381881000005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17.793921090000001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973.81470643</v>
      </c>
      <c r="C2570" s="72">
        <f t="shared" si="1134"/>
        <v>623.51590248000002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955.70061501999999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18.11409141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974.4020284799999</v>
      </c>
      <c r="C2571" s="72">
        <f t="shared" si="1134"/>
        <v>623.51590248000002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955.96748606999995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18.434542409999999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974.98969154000008</v>
      </c>
      <c r="C2572" s="72">
        <f t="shared" si="1134"/>
        <v>623.51590248000002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956.23441946000003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18.755272080000001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975.57772852999994</v>
      </c>
      <c r="C2573" s="72">
        <f t="shared" si="1134"/>
        <v>623.51590248000002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956.50144637999995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19.076282150000001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975.57772852999994</v>
      </c>
      <c r="C2574" s="72">
        <f t="shared" si="1134"/>
        <v>623.51590248000002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956.50144637999995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19.076282150000001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975.57772852999994</v>
      </c>
      <c r="C2575" s="72">
        <f t="shared" si="1134"/>
        <v>623.51590248000002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956.50144637999995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19.076282150000001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976.18044680000003</v>
      </c>
      <c r="C2576" s="72">
        <f t="shared" si="1134"/>
        <v>623.51590248000002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956.78258970000002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19.3978571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976.78354862000003</v>
      </c>
      <c r="C2577" s="72">
        <f t="shared" si="1134"/>
        <v>623.51590248000002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957.06382655000004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19.71972207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977.38702144000001</v>
      </c>
      <c r="C2578" s="72">
        <f t="shared" si="1134"/>
        <v>623.51590248000002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957.34514445000002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20.041876989999999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977.99087084999996</v>
      </c>
      <c r="C2579" s="72">
        <f t="shared" si="1134"/>
        <v>623.51590248000002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957.62654965000002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20.364321199999999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978.59509256000001</v>
      </c>
      <c r="C2580" s="72">
        <f t="shared" si="1134"/>
        <v>623.51590248000002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957.90803589999996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20.68705666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978.59509256000001</v>
      </c>
      <c r="C2581" s="72">
        <f t="shared" si="1134"/>
        <v>623.51590248000002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957.90803589999996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20.68705666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978.59509256000001</v>
      </c>
      <c r="C2582" s="72">
        <f t="shared" si="1134"/>
        <v>623.51590248000002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957.90803589999996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20.68705666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979.19968578999999</v>
      </c>
      <c r="C2583" s="72">
        <f t="shared" si="1134"/>
        <v>623.51590248000002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958.18960321999998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21.010082570000002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979.19968578999999</v>
      </c>
      <c r="C2584" s="72">
        <f t="shared" si="1134"/>
        <v>623.51590248000002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958.18960321999998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21.010082570000002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979.80465069999991</v>
      </c>
      <c r="C2585" s="72">
        <f t="shared" si="1134"/>
        <v>623.51590248000002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958.47125157999994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21.333399119999999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980.40998844000001</v>
      </c>
      <c r="C2586" s="72">
        <f t="shared" si="1134"/>
        <v>623.51590248000002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958.75298100999998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21.65700743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981.01570999</v>
      </c>
      <c r="C2587" s="72">
        <f t="shared" si="1134"/>
        <v>623.51590248000002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959.03480395999998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21.98090603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981.01570999</v>
      </c>
      <c r="C2588" s="72">
        <f t="shared" si="1134"/>
        <v>623.51590248000002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959.03480395999998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21.98090603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981.01570999</v>
      </c>
      <c r="C2589" s="72">
        <f t="shared" si="1134"/>
        <v>623.51590248000002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959.03480395999998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21.98090603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981.62179101000004</v>
      </c>
      <c r="C2590" s="72">
        <f t="shared" si="1134"/>
        <v>623.51590248000002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959.31669550000004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22.305095510000001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981.62179101000004</v>
      </c>
      <c r="C2591" s="72">
        <f t="shared" si="1134"/>
        <v>623.51590248000002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959.31669550000004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22.305095510000001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982.22825812000008</v>
      </c>
      <c r="C2592" s="72">
        <f t="shared" si="1134"/>
        <v>623.51590248000002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959.59868057000006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22.62957755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982.83509777000006</v>
      </c>
      <c r="C2593" s="72">
        <f t="shared" si="1134"/>
        <v>623.51590248000002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959.88074669000002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22.954351079999999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983.44231110999999</v>
      </c>
      <c r="C2594" s="72">
        <f t="shared" si="1134"/>
        <v>623.51590248000002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960.16289386999995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23.279417240000001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983.44231110999999</v>
      </c>
      <c r="C2595" s="72">
        <f t="shared" si="1134"/>
        <v>623.51590248000002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960.16289386999995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23.279417240000001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983.44231110999999</v>
      </c>
      <c r="C2596" s="72">
        <f t="shared" si="1134"/>
        <v>623.51590248000002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960.16289386999995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23.279417240000001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984.04989639000007</v>
      </c>
      <c r="C2597" s="72">
        <f t="shared" si="1134"/>
        <v>623.51590248000002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960.44512211000006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23.604774280000001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984.65786208999998</v>
      </c>
      <c r="C2598" s="72">
        <f t="shared" si="1134"/>
        <v>623.51590248000002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960.72743763999995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23.93042445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985.26619558999994</v>
      </c>
      <c r="C2599" s="72">
        <f t="shared" si="1134"/>
        <v>623.51590248000002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961.00982798999996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24.256367600000001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985.8749152900001</v>
      </c>
      <c r="C2600" s="72">
        <f t="shared" si="1134"/>
        <v>623.51590248000002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961.29231187000005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24.582603420000002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986.48400220000008</v>
      </c>
      <c r="C2601" s="72">
        <f t="shared" si="1134"/>
        <v>623.51590248000002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961.57487058000004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24.90913162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986.48400220000008</v>
      </c>
      <c r="C2602" s="72">
        <f t="shared" si="1134"/>
        <v>623.51590248000002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961.57487058000004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24.90913162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986.48400220000008</v>
      </c>
      <c r="C2603" s="72">
        <f t="shared" si="1134"/>
        <v>623.51590248000002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961.57487058000004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24.90913162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987.09347020000007</v>
      </c>
      <c r="C2604" s="72">
        <f t="shared" si="1134"/>
        <v>623.51590248000002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961.85751657000003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25.235953630000001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987.65282983999998</v>
      </c>
      <c r="C2605" s="72">
        <f t="shared" si="1134"/>
        <v>623.51590248000002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962.09106692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25.56176292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988.21250528000007</v>
      </c>
      <c r="C2606" s="72">
        <f t="shared" si="1134"/>
        <v>623.51590248000002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962.32467339000004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25.887831890000001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988.77249760000007</v>
      </c>
      <c r="C2607" s="72">
        <f t="shared" si="1134"/>
        <v>623.51590248000002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962.55833597000003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26.21416163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989.33281241000009</v>
      </c>
      <c r="C2608" s="72">
        <f t="shared" si="1134"/>
        <v>623.51590248000002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962.79206091000003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26.540751499999999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989.33281241000009</v>
      </c>
      <c r="C2609" s="72">
        <f t="shared" si="1134"/>
        <v>623.51590248000002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962.79206091000003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26.540751499999999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989.33281241000009</v>
      </c>
      <c r="C2610" s="72">
        <f t="shared" si="1134"/>
        <v>623.51590248000002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962.79206091000003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26.540751499999999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989.89343797000004</v>
      </c>
      <c r="C2611" s="72">
        <f t="shared" si="1134"/>
        <v>623.51590248000002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963.02583573000004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26.86760224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990.45438723000007</v>
      </c>
      <c r="C2612" s="72">
        <f t="shared" si="1134"/>
        <v>623.51590248000002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963.25967290000006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27.19471433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991.01565935999997</v>
      </c>
      <c r="C2613" s="72">
        <f t="shared" si="1134"/>
        <v>623.51590248000002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963.49357241999996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27.522086940000001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991.57724360999998</v>
      </c>
      <c r="C2614" s="72">
        <f t="shared" si="1134"/>
        <v>623.51590248000002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963.72752181999999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27.84972179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992.13913816000002</v>
      </c>
      <c r="C2615" s="72">
        <f t="shared" si="1134"/>
        <v>623.51590248000002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963.96152110000003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28.177617059999999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992.13913816000002</v>
      </c>
      <c r="C2616" s="72">
        <f t="shared" si="1134"/>
        <v>623.51590248000002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963.96152110000003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28.177617059999999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992.13913816000002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963.96152110000003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28.177617059999999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992.70136336999997</v>
      </c>
      <c r="C2618" s="72">
        <f t="shared" si="1159"/>
        <v>623.51590248000002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964.19558897000002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28.5057744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993.26390011000001</v>
      </c>
      <c r="C2619" s="72">
        <f t="shared" si="1159"/>
        <v>623.51590248000002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964.42970672000001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28.834193389999999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993.82675494</v>
      </c>
      <c r="C2620" s="72">
        <f t="shared" si="1159"/>
        <v>623.51590248000002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964.66388058999996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29.162874349999999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994.38993986999992</v>
      </c>
      <c r="C2621" s="72">
        <f t="shared" si="1159"/>
        <v>623.51590248000002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964.89812303999997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29.491816830000001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994.95343127000001</v>
      </c>
      <c r="C2622" s="72">
        <f t="shared" si="1159"/>
        <v>623.51590248000002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965.13240914000005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29.821022129999999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994.95343127000001</v>
      </c>
      <c r="C2623" s="72">
        <f t="shared" si="1159"/>
        <v>623.51590248000002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965.13240914000005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29.821022129999999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994.95343127000001</v>
      </c>
      <c r="C2624" s="72">
        <f t="shared" si="1159"/>
        <v>623.51590248000002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965.13240914000005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29.821022129999999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995.51724759000001</v>
      </c>
      <c r="C2625" s="72">
        <f t="shared" si="1159"/>
        <v>623.51590248000002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965.36675760000003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30.150489990000001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996.08138250999991</v>
      </c>
      <c r="C2626" s="72">
        <f t="shared" si="1159"/>
        <v>623.51590248000002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965.60116215999994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30.48022035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996.64582975999997</v>
      </c>
      <c r="C2627" s="72">
        <f t="shared" si="1159"/>
        <v>623.51590248000002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965.83561660999999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30.810213149999999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997.21060876000001</v>
      </c>
      <c r="C2628" s="72">
        <f t="shared" si="1159"/>
        <v>623.51590248000002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966.07013964999999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31.140469110000002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997.77570130000004</v>
      </c>
      <c r="C2629" s="72">
        <f t="shared" si="1159"/>
        <v>623.51590248000002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966.30471256999999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31.470988729999998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997.77570130000004</v>
      </c>
      <c r="C2630" s="72">
        <f t="shared" si="1159"/>
        <v>623.51590248000002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966.30471256999999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31.470988729999998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997.77570130000004</v>
      </c>
      <c r="C2631" s="72">
        <f t="shared" si="1159"/>
        <v>623.51590248000002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966.30471256999999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31.470988729999998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998.34111846999997</v>
      </c>
      <c r="C2632" s="72">
        <f t="shared" si="1159"/>
        <v>623.51590248000002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966.53934784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31.80177063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998.90684943999997</v>
      </c>
      <c r="C2633" s="72">
        <f t="shared" si="1159"/>
        <v>623.51590248000002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966.77403299000002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32.13281645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999.47291269999994</v>
      </c>
      <c r="C2634" s="72">
        <f t="shared" si="1159"/>
        <v>623.51590248000002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967.00878671999999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32.464125979999999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1000.0392836</v>
      </c>
      <c r="C2635" s="72">
        <f t="shared" si="1159"/>
        <v>623.51590248000002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967.24358411000003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32.795699489999997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1000.67345841</v>
      </c>
      <c r="C2636" s="72">
        <f t="shared" si="1159"/>
        <v>623.51590248000002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967.54368854999996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33.129769860000003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1000.67345841</v>
      </c>
      <c r="C2637" s="72">
        <f t="shared" si="1159"/>
        <v>623.51590248000002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967.54368854999996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33.129769860000003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1000.67345841</v>
      </c>
      <c r="C2638" s="72">
        <f t="shared" si="1159"/>
        <v>623.51590248000002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967.54368854999996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33.129769860000003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1001.30804382</v>
      </c>
      <c r="C2639" s="72">
        <f t="shared" si="1159"/>
        <v>623.51590248000002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967.84389275000001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33.46415107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1001.94302422</v>
      </c>
      <c r="C2640" s="72">
        <f t="shared" si="1159"/>
        <v>623.51590248000002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968.14418423999996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33.798839979999997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1002.57840819</v>
      </c>
      <c r="C2641" s="72">
        <f t="shared" si="1159"/>
        <v>623.51590248000002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968.44456925999998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34.133838930000003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1003.2142023700001</v>
      </c>
      <c r="C2642" s="72">
        <f t="shared" si="1159"/>
        <v>623.51590248000002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968.74505405000002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34.469148320000002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1003.85039308</v>
      </c>
      <c r="C2643" s="72">
        <f t="shared" si="1159"/>
        <v>623.51590248000002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969.04562611999995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34.804766960000002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1003.85039308</v>
      </c>
      <c r="C2644" s="72">
        <f t="shared" si="1159"/>
        <v>623.51590248000002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969.04562611999995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34.804766960000002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1003.85039308</v>
      </c>
      <c r="C2645" s="72">
        <f t="shared" si="1159"/>
        <v>623.51590248000002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969.04562611999995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34.804766960000002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1004.4869879299999</v>
      </c>
      <c r="C2646" s="72">
        <f t="shared" si="1159"/>
        <v>623.51590248000002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969.34629172999996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35.140696200000001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1005.12399261</v>
      </c>
      <c r="C2647" s="72">
        <f t="shared" si="1159"/>
        <v>623.51590248000002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969.64705708999998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35.476935519999998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1005.76139535</v>
      </c>
      <c r="C2648" s="72">
        <f t="shared" si="1159"/>
        <v>623.51590248000002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969.94790975000001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35.8134856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1006.3992018500001</v>
      </c>
      <c r="C2649" s="72">
        <f t="shared" si="1159"/>
        <v>623.51590248000002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970.24885594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36.150345909999999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1007.03742068</v>
      </c>
      <c r="C2650" s="72">
        <f t="shared" si="1159"/>
        <v>623.51590248000002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970.54990187999999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36.487518799999997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1007.03742068</v>
      </c>
      <c r="C2651" s="72">
        <f t="shared" si="1159"/>
        <v>623.51590248000002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970.54990187999999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36.487518799999997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1007.03742068</v>
      </c>
      <c r="C2652" s="72">
        <f t="shared" si="1159"/>
        <v>623.51590248000002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970.54990187999999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36.487518799999997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1007.03742068</v>
      </c>
      <c r="C2653" s="72">
        <f t="shared" si="1159"/>
        <v>623.51590248000002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970.54990187999999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36.487518799999997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1007.03742068</v>
      </c>
      <c r="C2654" s="72">
        <f t="shared" si="1159"/>
        <v>623.51590248000002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970.54990187999999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36.487518799999997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1007.67603719</v>
      </c>
      <c r="C2655" s="72">
        <f t="shared" si="1159"/>
        <v>623.51590248000002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970.85103512000001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36.825002069999996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1008.3150580299999</v>
      </c>
      <c r="C2656" s="72">
        <f t="shared" si="1159"/>
        <v>623.51590248000002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971.15226188999998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37.162796139999998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1008.9544917999999</v>
      </c>
      <c r="C2657" s="72">
        <f t="shared" si="1159"/>
        <v>623.51590248000002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971.45358841999996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37.500903379999997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1008.9544917999999</v>
      </c>
      <c r="C2658" s="72">
        <f t="shared" si="1159"/>
        <v>623.51590248000002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971.45358841999996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37.500903379999997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1008.9544917999999</v>
      </c>
      <c r="C2659" s="72">
        <f t="shared" si="1159"/>
        <v>623.51590248000002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971.45358841999996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37.500903379999997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1009.5943238</v>
      </c>
      <c r="C2660" s="72">
        <f t="shared" si="1159"/>
        <v>623.51590248000002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971.75500223999995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37.839321560000002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1010.2345626600001</v>
      </c>
      <c r="C2661" s="72">
        <f t="shared" si="1159"/>
        <v>623.51590248000002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972.05650959000002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38.178053069999997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1010.8752131</v>
      </c>
      <c r="C2662" s="72">
        <f t="shared" si="1159"/>
        <v>623.51590248000002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972.35811670999999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38.517096389999999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1011.5162633</v>
      </c>
      <c r="C2663" s="72">
        <f t="shared" si="1159"/>
        <v>623.51590248000002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972.65981110999996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324.21961281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38.856452189999999</v>
      </c>
      <c r="Y2663" s="72">
        <f t="shared" si="1178"/>
        <v>363.07606499999997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648.82265118999999</v>
      </c>
      <c r="C2664" s="72">
        <f t="shared" si="1159"/>
        <v>415.67747616000003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648.61264210000002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0.21000909000000001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648.82265118999999</v>
      </c>
      <c r="C2665" s="72">
        <f t="shared" si="1159"/>
        <v>415.67747616000003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648.61264210000002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0.21000909000000001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648.82265118999999</v>
      </c>
      <c r="C2666" s="72">
        <f t="shared" si="1159"/>
        <v>415.67747616000003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648.61264210000002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0.21000909000000001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649.20533444</v>
      </c>
      <c r="C2667" s="72">
        <f t="shared" si="1159"/>
        <v>415.67747616000003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648.78513578000002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0.42019866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649.58823853000001</v>
      </c>
      <c r="C2668" s="72">
        <f t="shared" si="1159"/>
        <v>415.67747616000003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648.95767103000003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0.63056749999999995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649.97137669000006</v>
      </c>
      <c r="C2669" s="72">
        <f t="shared" si="1159"/>
        <v>415.67747616000003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649.13026032000005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0.84111636999999995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650.35473236999997</v>
      </c>
      <c r="C2670" s="72">
        <f t="shared" si="1159"/>
        <v>415.67747616000003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649.30288701999996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1.05184535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650.73832230999994</v>
      </c>
      <c r="C2671" s="72">
        <f t="shared" si="1159"/>
        <v>415.67747616000003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649.47556774999998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1.2627545600000001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650.73832230999994</v>
      </c>
      <c r="C2672" s="72">
        <f t="shared" si="1159"/>
        <v>415.67747616000003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649.47556774999998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1.2627545600000001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650.73832230999994</v>
      </c>
      <c r="C2673" s="72">
        <f t="shared" si="1159"/>
        <v>415.67747616000003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649.47556774999998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1.2627545600000001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651.12212997000006</v>
      </c>
      <c r="C2674" s="72">
        <f t="shared" si="1159"/>
        <v>415.67747616000003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649.64828590000002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1.47384407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651.50617209999996</v>
      </c>
      <c r="C2675" s="72">
        <f t="shared" si="1159"/>
        <v>415.67747616000003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649.82105808999995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1.6851140099999999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651.89043630000003</v>
      </c>
      <c r="C2676" s="72">
        <f t="shared" si="1159"/>
        <v>415.67747616000003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649.99387184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1.89656446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652.27493167</v>
      </c>
      <c r="C2677" s="72">
        <f t="shared" si="1159"/>
        <v>415.67747616000003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650.16673548000006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2.1081961900000001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652.65964865000001</v>
      </c>
      <c r="C2678" s="72">
        <f t="shared" si="1159"/>
        <v>415.67747616000003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650.33964068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2.3200079699999998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652.65964865000001</v>
      </c>
      <c r="C2679" s="72">
        <f t="shared" si="1159"/>
        <v>415.67747616000003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650.33964068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2.3200079699999998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652.65964865000001</v>
      </c>
      <c r="C2680" s="72">
        <f t="shared" si="1159"/>
        <v>415.67747616000003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650.33964068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2.3200079699999998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653.04459281999993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650.51259160999996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2.5320012099999998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653.42976298000008</v>
      </c>
      <c r="C2682" s="72">
        <f t="shared" si="1184"/>
        <v>415.67747616000003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650.68558826000003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2.7441747200000002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653.81516116</v>
      </c>
      <c r="C2683" s="72">
        <f t="shared" si="1184"/>
        <v>415.67747616000003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650.85863062999999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2.9565305300000002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654.20079390000001</v>
      </c>
      <c r="C2684" s="72">
        <f t="shared" si="1184"/>
        <v>415.67747616000003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651.03172704999997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3.1690668500000001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654.58664519999991</v>
      </c>
      <c r="C2685" s="72">
        <f t="shared" si="1184"/>
        <v>415.67747616000003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651.20486086999995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3.3817843299999999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654.58664519999991</v>
      </c>
      <c r="C2686" s="72">
        <f t="shared" si="1184"/>
        <v>415.67747616000003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651.20486086999995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3.3817843299999999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654.58664519999991</v>
      </c>
      <c r="C2687" s="72">
        <f t="shared" si="1184"/>
        <v>415.67747616000003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651.20486086999995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3.3817843299999999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654.97272838000004</v>
      </c>
      <c r="C2688" s="72">
        <f t="shared" si="1184"/>
        <v>415.67747616000003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651.37804458000005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3.5946837999999999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655.35903516000008</v>
      </c>
      <c r="C2689" s="72">
        <f t="shared" si="1184"/>
        <v>415.67747616000003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651.55126986000005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3.8077652999999998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655.74557270000003</v>
      </c>
      <c r="C2690" s="72">
        <f t="shared" si="1184"/>
        <v>415.67747616000003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651.72454501000004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4.0210276900000004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656.13234306000004</v>
      </c>
      <c r="C2691" s="72">
        <f t="shared" si="1184"/>
        <v>415.67747616000003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651.89787005000005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4.2344730100000003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656.51933601999997</v>
      </c>
      <c r="C2692" s="72">
        <f t="shared" si="1184"/>
        <v>415.67747616000003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652.07123664999995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4.4480993700000004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656.51933601999997</v>
      </c>
      <c r="C2693" s="72">
        <f t="shared" si="1184"/>
        <v>415.67747616000003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652.07123664999995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4.4480993700000004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656.51933601999997</v>
      </c>
      <c r="C2694" s="72">
        <f t="shared" si="1184"/>
        <v>415.67747616000003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652.07123664999995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4.4480993700000004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656.91529084000001</v>
      </c>
      <c r="C2695" s="72">
        <f t="shared" si="1184"/>
        <v>415.67747616000003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652.25332002000005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4.6619708199999996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657.31147827000007</v>
      </c>
      <c r="C2696" s="72">
        <f t="shared" si="1184"/>
        <v>415.67747616000003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652.43544910000003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4.8760291699999998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657.70791297000005</v>
      </c>
      <c r="C2697" s="72">
        <f t="shared" si="1184"/>
        <v>415.67747616000003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652.61763638000002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5.0902765900000002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658.10458956000002</v>
      </c>
      <c r="C2698" s="72">
        <f t="shared" si="1184"/>
        <v>415.67747616000003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652.79987770000002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5.3047118600000003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658.10458956000002</v>
      </c>
      <c r="C2699" s="72">
        <f t="shared" si="1184"/>
        <v>415.67747616000003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652.79987770000002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5.3047118600000003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658.10458956000002</v>
      </c>
      <c r="C2700" s="72">
        <f t="shared" si="1184"/>
        <v>415.67747616000003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652.79987770000002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5.3047118600000003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658.10458956000002</v>
      </c>
      <c r="C2701" s="72">
        <f t="shared" si="1184"/>
        <v>415.67747616000003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652.79987770000002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5.3047118600000003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658.50149976</v>
      </c>
      <c r="C2702" s="72">
        <f t="shared" si="1184"/>
        <v>415.67747616000003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652.98216475000004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5.5193350099999998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658.89865270000007</v>
      </c>
      <c r="C2703" s="72">
        <f t="shared" si="1184"/>
        <v>415.67747616000003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653.16450583000005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5.73414687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659.29604429999995</v>
      </c>
      <c r="C2704" s="72">
        <f t="shared" si="1184"/>
        <v>415.67747616000003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653.34689678999996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5.9491475100000004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659.69367468999997</v>
      </c>
      <c r="C2705" s="72">
        <f t="shared" si="1184"/>
        <v>415.67747616000003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653.52933763999999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6.1643370500000003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660.09154394000007</v>
      </c>
      <c r="C2706" s="72">
        <f t="shared" si="1184"/>
        <v>415.67747616000003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653.71182836000003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6.3797155800000001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660.09154394000007</v>
      </c>
      <c r="C2707" s="72">
        <f t="shared" si="1184"/>
        <v>415.67747616000003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653.71182836000003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6.3797155800000001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660.09154394000007</v>
      </c>
      <c r="C2708" s="72">
        <f t="shared" si="1184"/>
        <v>415.67747616000003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653.71182836000003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6.3797155800000001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660.48965153999995</v>
      </c>
      <c r="C2709" s="72">
        <f t="shared" si="1184"/>
        <v>415.67747616000003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653.89436896999996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6.5952825700000002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660.88800662000006</v>
      </c>
      <c r="C2710" s="72">
        <f t="shared" si="1184"/>
        <v>415.67747616000003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654.07696777000001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6.8110388500000001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660.88800662000006</v>
      </c>
      <c r="C2711" s="72">
        <f t="shared" si="1184"/>
        <v>415.67747616000003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654.07696777000001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6.8110388500000001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661.28659671999992</v>
      </c>
      <c r="C2712" s="72">
        <f t="shared" si="1184"/>
        <v>415.67747616000003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654.25961229999996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7.0269844199999998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661.68542257000001</v>
      </c>
      <c r="C2713" s="72">
        <f t="shared" si="1184"/>
        <v>415.67747616000003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654.44230255000002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7.2431200200000001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661.68542257000001</v>
      </c>
      <c r="C2714" s="72">
        <f t="shared" si="1184"/>
        <v>415.67747616000003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654.44230255000002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7.2431200200000001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661.68542257000001</v>
      </c>
      <c r="C2715" s="72">
        <f t="shared" si="1184"/>
        <v>415.67747616000003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654.44230255000002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7.2431200200000001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662.08449558999996</v>
      </c>
      <c r="C2716" s="72">
        <f t="shared" si="1184"/>
        <v>415.67747616000003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654.62505098999998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7.4594446000000003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662.48380813999995</v>
      </c>
      <c r="C2717" s="72">
        <f t="shared" si="1184"/>
        <v>415.67747616000003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654.80784931999995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7.67595882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662.88336451999999</v>
      </c>
      <c r="C2718" s="72">
        <f t="shared" si="1184"/>
        <v>415.67747616000003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654.99070168000003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7.8926628399999998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663.28315643999997</v>
      </c>
      <c r="C2719" s="72">
        <f t="shared" si="1184"/>
        <v>415.67747616000003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655.17359977000001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8.1095566699999999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663.68319242999996</v>
      </c>
      <c r="C2720" s="72">
        <f t="shared" si="1184"/>
        <v>415.67747616000003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655.3565519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8.3266405300000006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663.68319242999996</v>
      </c>
      <c r="C2721" s="72">
        <f t="shared" si="1184"/>
        <v>415.67747616000003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655.3565519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8.3266405300000006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663.68319242999996</v>
      </c>
      <c r="C2722" s="72">
        <f t="shared" si="1184"/>
        <v>415.67747616000003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655.3565519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8.3266405300000006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664.08346415999995</v>
      </c>
      <c r="C2723" s="72">
        <f t="shared" si="1184"/>
        <v>415.67747616000003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655.53954974999999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8.5439144099999993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664.48398502999999</v>
      </c>
      <c r="C2724" s="72">
        <f t="shared" si="1184"/>
        <v>415.67747616000003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655.7226058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8.7613792299999993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664.86052940999991</v>
      </c>
      <c r="C2725" s="72">
        <f t="shared" si="1184"/>
        <v>415.67747616000003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655.88182273999996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8.9787066699999993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665.23728641000002</v>
      </c>
      <c r="C2726" s="72">
        <f t="shared" si="1184"/>
        <v>415.67747616000003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656.04107710000005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9.1962093100000004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665.61426031000008</v>
      </c>
      <c r="C2727" s="72">
        <f t="shared" si="1184"/>
        <v>415.67747616000003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656.20037302000003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9.4138872899999999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665.61426031000008</v>
      </c>
      <c r="C2728" s="72">
        <f t="shared" si="1184"/>
        <v>415.67747616000003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656.20037302000003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9.4138872899999999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665.61426031000008</v>
      </c>
      <c r="C2729" s="72">
        <f t="shared" si="1184"/>
        <v>415.67747616000003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656.20037302000003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9.4138872899999999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665.99144569999999</v>
      </c>
      <c r="C2730" s="72">
        <f t="shared" si="1184"/>
        <v>415.67747616000003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656.35970635000001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9.6317393500000001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666.36884818999999</v>
      </c>
      <c r="C2731" s="72">
        <f t="shared" si="1184"/>
        <v>415.67747616000003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656.51908126000001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9.8497669299999995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666.74646299000005</v>
      </c>
      <c r="C2732" s="72">
        <f t="shared" si="1184"/>
        <v>415.67747616000003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656.67849357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10.067969420000001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667.12429083999996</v>
      </c>
      <c r="C2733" s="72">
        <f t="shared" si="1184"/>
        <v>415.67747616000003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656.83794329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10.28634755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667.50233539999999</v>
      </c>
      <c r="C2734" s="72">
        <f t="shared" si="1184"/>
        <v>415.67747616000003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656.99743458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10.50490082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667.50233539999999</v>
      </c>
      <c r="C2735" s="72">
        <f t="shared" si="1184"/>
        <v>415.67747616000003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656.99743458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10.50490082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667.50233539999999</v>
      </c>
      <c r="C2736" s="72">
        <f t="shared" si="1184"/>
        <v>415.67747616000003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656.99743458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10.50490082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667.88058833000002</v>
      </c>
      <c r="C2737" s="72">
        <f t="shared" si="1184"/>
        <v>415.67747616000003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657.15695913000002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10.7236292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668.25906368000005</v>
      </c>
      <c r="C2738" s="72">
        <f t="shared" si="1184"/>
        <v>415.67747616000003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657.31652940000004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10.94253428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668.63774690000002</v>
      </c>
      <c r="C2739" s="72">
        <f t="shared" si="1184"/>
        <v>415.67747616000003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657.47613292000005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11.16161398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669.01664361999997</v>
      </c>
      <c r="C2740" s="72">
        <f t="shared" si="1184"/>
        <v>415.67747616000003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657.63577384999996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11.38086977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669.39576662000002</v>
      </c>
      <c r="C2741" s="72">
        <f t="shared" si="1184"/>
        <v>415.67747616000003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657.79546467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11.60030195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669.39576662000002</v>
      </c>
      <c r="C2742" s="72">
        <f t="shared" si="1184"/>
        <v>415.67747616000003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657.79546467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11.60030195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669.39576662000002</v>
      </c>
      <c r="C2743" s="72">
        <f t="shared" si="1184"/>
        <v>415.67747616000003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657.79546467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11.60030195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669.77509484000007</v>
      </c>
      <c r="C2744" s="72">
        <f t="shared" si="1184"/>
        <v>415.67747616000003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657.95518458000004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11.81991026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670.15464040999996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658.11494606999997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12.03969434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670.53439982999998</v>
      </c>
      <c r="C2746" s="72">
        <f t="shared" si="1209"/>
        <v>415.67747616000003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658.27474496000002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12.25965487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670.91436828999997</v>
      </c>
      <c r="C2747" s="72">
        <f t="shared" si="1209"/>
        <v>415.67747616000003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658.43457709999996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12.47979119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671.29455992999999</v>
      </c>
      <c r="C2748" s="72">
        <f t="shared" si="1209"/>
        <v>415.67747616000003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658.59445497000002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12.700104960000001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671.29455992999999</v>
      </c>
      <c r="C2749" s="72">
        <f t="shared" si="1209"/>
        <v>415.67747616000003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658.59445497000002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12.700104960000001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671.29455992999999</v>
      </c>
      <c r="C2750" s="72">
        <f t="shared" si="1209"/>
        <v>415.67747616000003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658.59445497000002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12.700104960000001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671.67496503999996</v>
      </c>
      <c r="C2751" s="72">
        <f t="shared" si="1209"/>
        <v>415.67747616000003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658.75437025999997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12.92059478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672.05558859000007</v>
      </c>
      <c r="C2752" s="72">
        <f t="shared" si="1209"/>
        <v>415.67747616000003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658.91432711000004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13.141261480000001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672.43642221000005</v>
      </c>
      <c r="C2753" s="72">
        <f t="shared" si="1209"/>
        <v>415.67747616000003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659.07431721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13.362105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672.81747869999992</v>
      </c>
      <c r="C2754" s="72">
        <f t="shared" si="1209"/>
        <v>415.67747616000003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659.23435303999997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13.58312566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673.19874542999992</v>
      </c>
      <c r="C2755" s="72">
        <f t="shared" si="1209"/>
        <v>415.67747616000003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659.39442211999994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13.804323309999999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673.19874542999992</v>
      </c>
      <c r="C2756" s="72">
        <f t="shared" si="1209"/>
        <v>415.67747616000003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659.39442211999994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13.804323309999999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673.19874542999992</v>
      </c>
      <c r="C2757" s="72">
        <f t="shared" si="1209"/>
        <v>415.67747616000003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659.39442211999994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13.804323309999999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673.61465440999996</v>
      </c>
      <c r="C2758" s="72">
        <f t="shared" si="1209"/>
        <v>415.67747616000003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659.58824005999998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14.02641435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674.03082647999997</v>
      </c>
      <c r="C2759" s="72">
        <f t="shared" si="1209"/>
        <v>415.67747616000003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659.78212035000001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14.24870613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674.44725260000007</v>
      </c>
      <c r="C2760" s="72">
        <f t="shared" si="1209"/>
        <v>415.67747616000003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659.97605467000005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14.471197930000001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674.44725260000007</v>
      </c>
      <c r="C2761" s="72">
        <f t="shared" si="1209"/>
        <v>415.67747616000003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659.97605467000005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14.471197930000001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674.86393714999997</v>
      </c>
      <c r="C2762" s="72">
        <f t="shared" si="1209"/>
        <v>415.67747616000003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660.17004718999999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14.69388996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674.86393714999997</v>
      </c>
      <c r="C2763" s="72">
        <f t="shared" si="1209"/>
        <v>415.67747616000003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660.17004718999999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14.69388996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674.86393714999997</v>
      </c>
      <c r="C2764" s="72">
        <f t="shared" si="1209"/>
        <v>415.67747616000003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660.17004718999999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14.69388996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675.28088516999992</v>
      </c>
      <c r="C2765" s="72">
        <f t="shared" si="1209"/>
        <v>415.67747616000003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660.36410206999994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14.9167831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675.69808267999997</v>
      </c>
      <c r="C2766" s="72">
        <f t="shared" si="1209"/>
        <v>415.67747616000003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660.55820682000001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15.13987586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676.11554322999996</v>
      </c>
      <c r="C2767" s="72">
        <f t="shared" si="1209"/>
        <v>415.67747616000003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660.75237392999998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15.363169299999999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676.53325483000003</v>
      </c>
      <c r="C2768" s="72">
        <f t="shared" si="1209"/>
        <v>415.67747616000003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660.94659091000005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15.586663919999999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676.95123397000009</v>
      </c>
      <c r="C2769" s="72">
        <f t="shared" si="1209"/>
        <v>415.67747616000003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661.14087441000004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15.81035956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676.95123397000009</v>
      </c>
      <c r="C2770" s="72">
        <f t="shared" si="1209"/>
        <v>415.67747616000003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661.14087441000004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15.81035956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676.95123397000009</v>
      </c>
      <c r="C2771" s="72">
        <f t="shared" si="1209"/>
        <v>415.67747616000003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661.14087441000004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15.81035956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677.36946015000001</v>
      </c>
      <c r="C2772" s="72">
        <f t="shared" si="1209"/>
        <v>415.67747616000003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661.33520363000002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16.03425652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677.78795768999998</v>
      </c>
      <c r="C2773" s="72">
        <f t="shared" si="1209"/>
        <v>415.67747616000003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661.52960351000002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16.258354180000001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678.20670251000001</v>
      </c>
      <c r="C2774" s="72">
        <f t="shared" si="1209"/>
        <v>415.67747616000003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661.72404912000002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16.482653389999999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678.62571176000006</v>
      </c>
      <c r="C2775" s="72">
        <f t="shared" si="1209"/>
        <v>415.67747616000003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661.91855709000004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16.707154670000001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679.04497637000009</v>
      </c>
      <c r="C2776" s="72">
        <f t="shared" si="1209"/>
        <v>415.67747616000003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662.11311909000005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16.931857279999999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679.04497637000009</v>
      </c>
      <c r="C2777" s="72">
        <f t="shared" si="1209"/>
        <v>415.67747616000003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662.11311909000005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16.931857279999999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679.04497637000009</v>
      </c>
      <c r="C2778" s="72">
        <f t="shared" si="1209"/>
        <v>415.67747616000003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662.11311909000005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16.931857279999999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679.46450922999998</v>
      </c>
      <c r="C2779" s="72">
        <f t="shared" si="1209"/>
        <v>415.67747616000003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662.30774758999996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17.156761639999999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679.88428556999997</v>
      </c>
      <c r="C2780" s="72">
        <f t="shared" si="1209"/>
        <v>415.67747616000003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662.50241767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17.3818679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680.30433535000009</v>
      </c>
      <c r="C2781" s="72">
        <f t="shared" si="1209"/>
        <v>415.67747616000003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662.69715841000004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17.607176939999999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680.72463670000002</v>
      </c>
      <c r="C2782" s="72">
        <f t="shared" si="1209"/>
        <v>415.67747616000003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662.89194902999998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17.832687669999999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681.14520320000008</v>
      </c>
      <c r="C2783" s="72">
        <f t="shared" si="1209"/>
        <v>415.67747616000003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663.08680201000004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18.058401190000001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681.14520320000008</v>
      </c>
      <c r="C2784" s="72">
        <f t="shared" si="1209"/>
        <v>415.67747616000003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663.08680201000004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18.058401190000001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681.14520320000008</v>
      </c>
      <c r="C2785" s="72">
        <f t="shared" si="1209"/>
        <v>415.67747616000003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663.08680201000004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18.058401190000001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681.53118854000002</v>
      </c>
      <c r="C2786" s="72">
        <f t="shared" si="1209"/>
        <v>415.67747616000003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663.24780636000003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18.28338218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681.91739109000002</v>
      </c>
      <c r="C2787" s="72">
        <f t="shared" si="1209"/>
        <v>415.67747616000003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663.40884813000002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18.50854296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682.30381521000004</v>
      </c>
      <c r="C2788" s="72">
        <f t="shared" si="1209"/>
        <v>415.67747616000003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663.56993147000003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18.73388374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682.69046032000006</v>
      </c>
      <c r="C2789" s="72">
        <f t="shared" si="1209"/>
        <v>415.67747616000003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663.73105637000003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18.959403949999999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683.07732356000008</v>
      </c>
      <c r="C2790" s="72">
        <f t="shared" si="1209"/>
        <v>415.67747616000003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663.89221868000004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19.185104880000001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683.07732356000008</v>
      </c>
      <c r="C2791" s="72">
        <f t="shared" si="1209"/>
        <v>415.67747616000003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663.89221868000004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19.185104880000001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683.07732356000008</v>
      </c>
      <c r="C2792" s="72">
        <f t="shared" si="1209"/>
        <v>415.67747616000003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663.89221868000004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19.185104880000001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683.46440799999993</v>
      </c>
      <c r="C2793" s="72">
        <f t="shared" si="1209"/>
        <v>415.67747616000003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664.05342256999995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19.41098543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683.85171008999998</v>
      </c>
      <c r="C2794" s="72">
        <f t="shared" si="1209"/>
        <v>415.67747616000003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664.21466385999997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19.637046229999999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684.23923420999995</v>
      </c>
      <c r="C2795" s="72">
        <f t="shared" si="1209"/>
        <v>415.67747616000003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664.37594672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19.863287490000001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684.62697188000004</v>
      </c>
      <c r="C2796" s="72">
        <f t="shared" si="1209"/>
        <v>415.67747616000003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664.53726283000003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20.08970905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685.01493539000001</v>
      </c>
      <c r="C2797" s="72">
        <f t="shared" si="1209"/>
        <v>415.67747616000003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664.69862466999996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20.316310720000001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685.01493539000001</v>
      </c>
      <c r="C2798" s="72">
        <f t="shared" si="1209"/>
        <v>415.67747616000003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664.69862466999996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20.316310720000001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685.01493539000001</v>
      </c>
      <c r="C2799" s="72">
        <f t="shared" si="1209"/>
        <v>415.67747616000003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664.69862466999996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20.316310720000001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685.40311330999998</v>
      </c>
      <c r="C2800" s="72">
        <f t="shared" si="1209"/>
        <v>415.67747616000003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664.86001977000001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20.543093540000001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685.79151361999993</v>
      </c>
      <c r="C2801" s="72">
        <f t="shared" si="1209"/>
        <v>415.67747616000003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665.02145642999994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20.770057189999999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686.18014070000004</v>
      </c>
      <c r="C2802" s="72">
        <f t="shared" si="1209"/>
        <v>415.67747616000003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665.18293881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20.997201889999999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686.56898179999996</v>
      </c>
      <c r="C2803" s="72">
        <f t="shared" si="1209"/>
        <v>415.67747616000003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665.34445444999994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21.224527349999999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686.95804128999998</v>
      </c>
      <c r="C2804" s="72">
        <f t="shared" si="1209"/>
        <v>415.67747616000003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665.50600751000002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21.452033780000001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686.95804128999998</v>
      </c>
      <c r="C2805" s="72">
        <f t="shared" si="1209"/>
        <v>415.67747616000003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665.50600751000002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21.452033780000001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686.95804128999998</v>
      </c>
      <c r="C2806" s="72">
        <f t="shared" si="1209"/>
        <v>415.67747616000003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665.50600751000002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21.452033780000001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687.34732418999999</v>
      </c>
      <c r="C2807" s="72">
        <f t="shared" si="1209"/>
        <v>415.67747616000003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665.66760211999997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21.67972207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687.73682072000008</v>
      </c>
      <c r="C2808" s="72">
        <f t="shared" si="1209"/>
        <v>415.67747616000003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665.82923000000005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21.907590720000002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688.12654514999997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665.99090360000002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22.135641549999999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688.51648833000002</v>
      </c>
      <c r="C2810" s="72">
        <f t="shared" si="1234"/>
        <v>415.67747616000003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666.15261459999999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22.363873730000002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688.90665962000003</v>
      </c>
      <c r="C2811" s="72">
        <f t="shared" si="1234"/>
        <v>415.67747616000003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666.31437133999998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22.592288279999998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688.90665962000003</v>
      </c>
      <c r="C2812" s="72">
        <f t="shared" si="1234"/>
        <v>415.67747616000003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666.31437133999998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22.592288279999998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688.90665962000003</v>
      </c>
      <c r="C2813" s="72">
        <f t="shared" si="1234"/>
        <v>415.67747616000003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666.31437133999998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22.592288279999998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689.29704057999993</v>
      </c>
      <c r="C2814" s="72">
        <f t="shared" si="1234"/>
        <v>415.67747616000003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666.47615716999996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22.82088341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689.68765048</v>
      </c>
      <c r="C2815" s="72">
        <f t="shared" si="1234"/>
        <v>415.67747616000003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666.63798871999995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23.049661759999999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690.07847454</v>
      </c>
      <c r="C2816" s="72">
        <f t="shared" si="1234"/>
        <v>415.67747616000003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666.79985352999995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23.278621009999998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690.47714388999998</v>
      </c>
      <c r="C2817" s="72">
        <f t="shared" si="1234"/>
        <v>415.67747616000003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666.96912155999996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23.508022329999999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690.87604243999999</v>
      </c>
      <c r="C2818" s="72">
        <f t="shared" si="1234"/>
        <v>415.67747616000003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667.13843114999997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23.73761129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690.87604243999999</v>
      </c>
      <c r="C2819" s="72">
        <f t="shared" si="1234"/>
        <v>415.67747616000003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667.13843114999997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23.73761129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690.87604243999999</v>
      </c>
      <c r="C2820" s="72">
        <f t="shared" si="1234"/>
        <v>415.67747616000003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667.13843114999997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23.73761129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691.27516962999994</v>
      </c>
      <c r="C2821" s="72">
        <f t="shared" si="1234"/>
        <v>415.67747616000003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667.30778230999999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23.96738732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691.67453481999996</v>
      </c>
      <c r="C2822" s="72">
        <f t="shared" si="1234"/>
        <v>415.67747616000003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667.47718335000002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24.197351470000001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692.07412886000009</v>
      </c>
      <c r="C2823" s="72">
        <f t="shared" si="1234"/>
        <v>415.67747616000003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667.64662596000005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24.4275029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692.47394816999997</v>
      </c>
      <c r="C2824" s="72">
        <f t="shared" si="1234"/>
        <v>415.67747616000003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667.81610597999997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24.65784219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692.87400083</v>
      </c>
      <c r="C2825" s="72">
        <f t="shared" si="1234"/>
        <v>415.67747616000003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667.98563173000002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24.888369099999998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692.87400083</v>
      </c>
      <c r="C2826" s="72">
        <f t="shared" si="1234"/>
        <v>415.67747616000003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667.98563173000002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24.888369099999998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692.87400083</v>
      </c>
      <c r="C2827" s="72">
        <f t="shared" si="1234"/>
        <v>415.67747616000003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667.98563173000002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24.888369099999998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693.27429255999994</v>
      </c>
      <c r="C2828" s="72">
        <f t="shared" si="1234"/>
        <v>415.67747616000003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668.15520734999996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25.119085210000001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693.67480059000002</v>
      </c>
      <c r="C2829" s="72">
        <f t="shared" si="1234"/>
        <v>415.67747616000003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668.32481208000002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25.349988509999999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694.07555519999994</v>
      </c>
      <c r="C2830" s="72">
        <f t="shared" si="1234"/>
        <v>415.67747616000003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668.49447499999997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25.581080199999999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694.47652760000005</v>
      </c>
      <c r="C2831" s="72">
        <f t="shared" si="1234"/>
        <v>415.67747616000003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668.66416701000003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25.812360590000001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694.87774248000005</v>
      </c>
      <c r="C2832" s="72">
        <f t="shared" si="1234"/>
        <v>415.67747616000003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668.83391306999999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26.043829410000001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694.87774248000005</v>
      </c>
      <c r="C2833" s="72">
        <f t="shared" si="1234"/>
        <v>415.67747616000003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668.83391306999999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26.043829410000001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694.87774248000005</v>
      </c>
      <c r="C2834" s="72">
        <f t="shared" si="1234"/>
        <v>415.67747616000003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668.83391306999999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26.043829410000001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695.27918398999998</v>
      </c>
      <c r="C2835" s="72">
        <f t="shared" si="1234"/>
        <v>415.67747616000003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669.00369652999996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26.275487460000001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695.68085521</v>
      </c>
      <c r="C2836" s="72">
        <f t="shared" si="1234"/>
        <v>415.67747616000003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669.17352156000004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26.50733365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696.08276556999999</v>
      </c>
      <c r="C2837" s="72">
        <f t="shared" si="1234"/>
        <v>415.67747616000003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669.34339648000002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26.73936909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696.48490217000005</v>
      </c>
      <c r="C2838" s="72">
        <f t="shared" si="1234"/>
        <v>415.67747616000003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669.5133088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26.971593370000001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696.88727013000005</v>
      </c>
      <c r="C2839" s="72">
        <f t="shared" si="1234"/>
        <v>415.67747616000003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669.6832627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27.204007430000001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696.88727013000005</v>
      </c>
      <c r="C2840" s="72">
        <f t="shared" si="1234"/>
        <v>415.67747616000003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669.6832627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27.204007430000001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696.88727013000005</v>
      </c>
      <c r="C2841" s="72">
        <f t="shared" si="1234"/>
        <v>415.67747616000003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669.6832627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27.204007430000001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697.28987684000003</v>
      </c>
      <c r="C2842" s="72">
        <f t="shared" si="1234"/>
        <v>415.67747616000003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669.85326646999999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27.43661037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697.69271442000002</v>
      </c>
      <c r="C2843" s="72">
        <f t="shared" si="1234"/>
        <v>415.67747616000003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670.02331181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27.669402609999999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698.09578366000005</v>
      </c>
      <c r="C2844" s="72">
        <f t="shared" si="1234"/>
        <v>415.67747616000003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670.19339872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27.902384940000001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698.49908330000005</v>
      </c>
      <c r="C2845" s="72">
        <f t="shared" si="1234"/>
        <v>415.67747616000003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670.36352720000002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28.135556099999999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698.90261911000005</v>
      </c>
      <c r="C2846" s="72">
        <f t="shared" si="1234"/>
        <v>415.67747616000003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670.53370140000004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28.368917710000002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698.90261911000005</v>
      </c>
      <c r="C2847" s="72">
        <f t="shared" si="1234"/>
        <v>415.67747616000003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670.53370140000004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28.368917710000002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698.90261911000005</v>
      </c>
      <c r="C2848" s="72">
        <f t="shared" si="1234"/>
        <v>415.67747616000003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670.53370140000004</v>
      </c>
      <c r="Q2848" s="80">
        <f t="shared" si="1247"/>
        <v>16</v>
      </c>
      <c r="R2848" s="81">
        <f t="shared" si="1248"/>
        <v>0.5</v>
      </c>
      <c r="S2848" s="72">
        <f t="shared" si="1249"/>
        <v>335.26685070000002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28.368917710000002</v>
      </c>
      <c r="Y2848" s="72">
        <f t="shared" si="1253"/>
        <v>363.63576841000003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335.46459367999995</v>
      </c>
      <c r="C2849" s="72">
        <f t="shared" si="1234"/>
        <v>207.83873808000001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335.35601143999997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0.10858224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335.66245282</v>
      </c>
      <c r="C2850" s="72">
        <f t="shared" si="1234"/>
        <v>207.83873808000001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335.44519503999999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0.21725778000000001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335.86042959999997</v>
      </c>
      <c r="C2851" s="72">
        <f t="shared" si="1234"/>
        <v>207.83873808000001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335.53440358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0.32602602000000003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336.05852440999996</v>
      </c>
      <c r="C2852" s="72">
        <f t="shared" si="1234"/>
        <v>207.83873808000001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335.62363706999997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0.43488734000000001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336.25673519999998</v>
      </c>
      <c r="C2853" s="72">
        <f t="shared" si="1234"/>
        <v>207.83873808000001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335.71289340999999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0.54384178999999999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336.25673519999998</v>
      </c>
      <c r="C2854" s="72">
        <f t="shared" si="1234"/>
        <v>207.83873808000001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335.71289340999999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0.54384178999999999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336.25673519999998</v>
      </c>
      <c r="C2855" s="72">
        <f t="shared" si="1234"/>
        <v>207.83873808000001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335.71289340999999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0.54384178999999999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336.45506412000003</v>
      </c>
      <c r="C2856" s="72">
        <f t="shared" si="1234"/>
        <v>207.83873808000001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335.80217470000002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0.65288942000000005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336.65350704000002</v>
      </c>
      <c r="C2857" s="72">
        <f t="shared" si="1234"/>
        <v>207.83873808000001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335.89147677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0.76203027000000001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336.85206818999995</v>
      </c>
      <c r="C2858" s="72">
        <f t="shared" si="1234"/>
        <v>207.83873808000001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335.98080377999997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0.87126440999999999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337.05074761000003</v>
      </c>
      <c r="C2859" s="72">
        <f t="shared" si="1234"/>
        <v>207.83873808000001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336.07015573000001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0.98059187999999997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337.24954571000001</v>
      </c>
      <c r="C2860" s="72">
        <f t="shared" si="1234"/>
        <v>207.83873808000001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336.15953263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1.0900130800000001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337.24954571000001</v>
      </c>
      <c r="C2861" s="72">
        <f t="shared" si="1234"/>
        <v>207.83873808000001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336.15953263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1.0900130800000001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337.24954571000001</v>
      </c>
      <c r="C2862" s="72">
        <f t="shared" si="1234"/>
        <v>207.83873808000001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336.15953263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1.0900130800000001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337.44845766999998</v>
      </c>
      <c r="C2863" s="72">
        <f t="shared" si="1234"/>
        <v>207.83873808000001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336.24893029999998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1.19952737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337.64748839999999</v>
      </c>
      <c r="C2864" s="72">
        <f t="shared" si="1234"/>
        <v>207.83873808000001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336.33835291999998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1.3091354799999999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337.84663519999998</v>
      </c>
      <c r="C2865" s="72">
        <f t="shared" si="1234"/>
        <v>207.83873808000001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336.42779839999997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1.4188368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338.0459012</v>
      </c>
      <c r="C2866" s="72">
        <f t="shared" si="1234"/>
        <v>207.83873808000001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336.51726882000003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1.5286323799999999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338.24528545000004</v>
      </c>
      <c r="C2867" s="72">
        <f t="shared" si="1234"/>
        <v>207.83873808000001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336.60676418000003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1.63852127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338.24528545000004</v>
      </c>
      <c r="C2868" s="72">
        <f t="shared" si="1234"/>
        <v>207.83873808000001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336.60676418000003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1.63852127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338.24528545000004</v>
      </c>
      <c r="C2869" s="72">
        <f t="shared" si="1234"/>
        <v>207.83873808000001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336.60676418000003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1.63852127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338.44478418</v>
      </c>
      <c r="C2870" s="72">
        <f t="shared" si="1234"/>
        <v>207.83873808000001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336.69628032999998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1.7485038500000001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338.64440400999996</v>
      </c>
      <c r="C2871" s="72">
        <f t="shared" si="1234"/>
        <v>207.83873808000001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336.78582348999998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1.8585805200000001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338.84413874000001</v>
      </c>
      <c r="C2872" s="72">
        <f t="shared" si="1234"/>
        <v>207.83873808000001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336.87538744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1.9687513000000001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339.04399192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336.96497632000001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2.0790156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339.24396464</v>
      </c>
      <c r="C2874" s="72">
        <f t="shared" si="1259"/>
        <v>207.83873808000001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337.05459015000002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2.1893744900000001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339.24396464</v>
      </c>
      <c r="C2875" s="72">
        <f t="shared" si="1259"/>
        <v>207.83873808000001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337.05459015000002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2.1893744900000001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339.24396464</v>
      </c>
      <c r="C2876" s="72">
        <f t="shared" si="1259"/>
        <v>207.83873808000001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337.05459015000002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2.1893744900000001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339.44405381999997</v>
      </c>
      <c r="C2877" s="72">
        <f t="shared" si="1259"/>
        <v>207.83873808000001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337.14422683999999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2.2998269800000002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339.63640879000002</v>
      </c>
      <c r="C2878" s="72">
        <f t="shared" si="1259"/>
        <v>207.83873808000001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337.22609037000001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2.4103184199999999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339.82887104000002</v>
      </c>
      <c r="C2879" s="72">
        <f t="shared" si="1259"/>
        <v>207.83873808000001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337.30797259000002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2.5208984499999998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340.02144165999999</v>
      </c>
      <c r="C2880" s="72">
        <f t="shared" si="1259"/>
        <v>207.83873808000001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337.38987352999999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2.6315681299999998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340.21412419000001</v>
      </c>
      <c r="C2881" s="72">
        <f t="shared" si="1259"/>
        <v>207.83873808000001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337.47179732000001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2.7423268699999999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340.21412419000001</v>
      </c>
      <c r="C2882" s="72">
        <f t="shared" si="1259"/>
        <v>207.83873808000001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337.47179732000001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2.7423268699999999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340.21412419000001</v>
      </c>
      <c r="C2883" s="72">
        <f t="shared" si="1259"/>
        <v>207.83873808000001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337.47179732000001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2.7423268699999999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340.40691448999996</v>
      </c>
      <c r="C2884" s="72">
        <f t="shared" si="1259"/>
        <v>207.83873808000001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337.55373981999998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2.85317467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340.59981505000002</v>
      </c>
      <c r="C2885" s="72">
        <f t="shared" si="1259"/>
        <v>207.83873808000001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337.63570311000001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2.96411194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340.79282589999997</v>
      </c>
      <c r="C2886" s="72">
        <f t="shared" si="1259"/>
        <v>207.83873808000001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337.71768717999998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3.07513872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340.98594498</v>
      </c>
      <c r="C2887" s="72">
        <f t="shared" si="1259"/>
        <v>207.83873808000001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337.79968995000002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3.1862550299999999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341.17917026999999</v>
      </c>
      <c r="C2888" s="72">
        <f t="shared" si="1259"/>
        <v>207.83873808000001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337.88170934999999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3.2974609199999998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341.17917026999999</v>
      </c>
      <c r="C2889" s="72">
        <f t="shared" si="1259"/>
        <v>207.83873808000001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337.88170934999999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3.2974609199999998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341.17917026999999</v>
      </c>
      <c r="C2890" s="72">
        <f t="shared" si="1259"/>
        <v>207.83873808000001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337.88170934999999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3.2974609199999998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341.37250983999996</v>
      </c>
      <c r="C2891" s="72">
        <f t="shared" si="1259"/>
        <v>207.83873808000001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337.96375368999998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3.4087561499999999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341.56595570000002</v>
      </c>
      <c r="C2892" s="72">
        <f t="shared" si="1259"/>
        <v>207.83873808000001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338.04581466000002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3.5201410399999999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341.75951208999999</v>
      </c>
      <c r="C2893" s="72">
        <f t="shared" si="1259"/>
        <v>207.83873808000001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338.12789642000001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3.63161567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341.95318147</v>
      </c>
      <c r="C2894" s="72">
        <f t="shared" si="1259"/>
        <v>207.83873808000001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338.21000103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3.7431804400000002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342.14695694</v>
      </c>
      <c r="C2895" s="72">
        <f t="shared" si="1259"/>
        <v>207.83873808000001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338.29212226999999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3.8548346699999998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342.14695694</v>
      </c>
      <c r="C2896" s="72">
        <f t="shared" si="1259"/>
        <v>207.83873808000001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338.29212226999999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3.8548346699999998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342.14695694</v>
      </c>
      <c r="C2897" s="72">
        <f t="shared" si="1259"/>
        <v>207.83873808000001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338.29212226999999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3.8548346699999998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342.34084307000001</v>
      </c>
      <c r="C2898" s="72">
        <f t="shared" si="1259"/>
        <v>207.83873808000001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338.37426429999999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3.9665787699999999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342.53483991000002</v>
      </c>
      <c r="C2899" s="72">
        <f t="shared" si="1259"/>
        <v>207.83873808000001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338.45642710999999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4.0784127999999997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342.72894120000001</v>
      </c>
      <c r="C2900" s="72">
        <f t="shared" si="1259"/>
        <v>207.83873808000001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338.53860447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4.1903367300000003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342.92315960000002</v>
      </c>
      <c r="C2901" s="72">
        <f t="shared" si="1259"/>
        <v>207.83873808000001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338.62080885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4.3023507499999996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343.11748462000003</v>
      </c>
      <c r="C2902" s="72">
        <f t="shared" si="1259"/>
        <v>207.83873808000001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338.70302985000001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4.4144547699999999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343.11748462000003</v>
      </c>
      <c r="C2903" s="72">
        <f t="shared" si="1259"/>
        <v>207.83873808000001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338.70302985000001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4.4144547699999999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343.11748462000003</v>
      </c>
      <c r="C2904" s="72">
        <f t="shared" si="1259"/>
        <v>207.83873808000001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338.70302985000001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4.4144547699999999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343.31192300000004</v>
      </c>
      <c r="C2905" s="72">
        <f t="shared" si="1259"/>
        <v>207.83873808000001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338.78527372000002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4.52664928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343.50646774999996</v>
      </c>
      <c r="C2906" s="72">
        <f t="shared" si="1259"/>
        <v>207.83873808000001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338.86753420999997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4.63893354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343.70112595000001</v>
      </c>
      <c r="C2907" s="72">
        <f t="shared" si="1259"/>
        <v>207.83873808000001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338.94981756999999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4.7513083800000002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343.89589129000001</v>
      </c>
      <c r="C2908" s="72">
        <f t="shared" si="1259"/>
        <v>207.83873808000001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339.03211755000001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4.8637737400000001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343.89589129000001</v>
      </c>
      <c r="C2909" s="72">
        <f t="shared" si="1259"/>
        <v>207.83873808000001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339.03211755000001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4.8637737400000001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343.89589129000001</v>
      </c>
      <c r="C2910" s="72">
        <f t="shared" si="1259"/>
        <v>207.83873808000001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339.03211755000001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4.8637737400000001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343.89589129000001</v>
      </c>
      <c r="C2911" s="72">
        <f t="shared" si="1259"/>
        <v>207.83873808000001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339.03211755000001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4.8637737400000001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344.10835127000001</v>
      </c>
      <c r="C2912" s="72">
        <f t="shared" si="1259"/>
        <v>207.83873808000001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339.13176791000001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4.9765833600000002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344.32094887</v>
      </c>
      <c r="C2913" s="72">
        <f t="shared" si="1259"/>
        <v>207.83873808000001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339.23145361000002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5.0894952599999996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344.32094887</v>
      </c>
      <c r="C2914" s="72">
        <f t="shared" si="1259"/>
        <v>207.83873808000001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339.23145361000002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5.0894952599999996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344.53367537000003</v>
      </c>
      <c r="C2915" s="72">
        <f t="shared" si="1259"/>
        <v>207.83873808000001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339.33116632000002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5.2025090499999997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344.74653538999996</v>
      </c>
      <c r="C2916" s="72">
        <f t="shared" si="1259"/>
        <v>207.83873808000001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339.43091020999998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5.3156251799999996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344.74653538999996</v>
      </c>
      <c r="C2917" s="72">
        <f t="shared" si="1259"/>
        <v>207.83873808000001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339.43091020999998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5.3156251799999996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344.74653538999996</v>
      </c>
      <c r="C2918" s="72">
        <f t="shared" si="1259"/>
        <v>207.83873808000001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339.43091020999998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5.3156251799999996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344.95952654000001</v>
      </c>
      <c r="C2919" s="72">
        <f t="shared" si="1259"/>
        <v>207.83873808000001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339.53068318999999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5.4288433500000002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345.17264889</v>
      </c>
      <c r="C2920" s="72">
        <f t="shared" si="1259"/>
        <v>207.83873808000001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339.63048528000002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5.5421636100000002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345.38590317999996</v>
      </c>
      <c r="C2921" s="72">
        <f t="shared" si="1259"/>
        <v>207.83873808000001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339.73031645999998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5.6555867199999996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345.59928632000003</v>
      </c>
      <c r="C2922" s="72">
        <f t="shared" si="1259"/>
        <v>207.83873808000001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339.83017466000001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5.7691116600000001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345.81280751999998</v>
      </c>
      <c r="C2923" s="72">
        <f t="shared" si="1259"/>
        <v>207.83873808000001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339.93006818999999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5.8827393299999997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345.81280751999998</v>
      </c>
      <c r="C2924" s="72">
        <f t="shared" si="1259"/>
        <v>207.83873808000001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339.93006818999999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5.8827393299999997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345.81280751999998</v>
      </c>
      <c r="C2925" s="72">
        <f t="shared" si="1259"/>
        <v>207.83873808000001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339.93006818999999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5.8827393299999997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346.02645417000002</v>
      </c>
      <c r="C2926" s="72">
        <f t="shared" si="1259"/>
        <v>207.83873808000001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340.02998459000003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5.9964695800000003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346.24023686999999</v>
      </c>
      <c r="C2927" s="72">
        <f t="shared" si="1259"/>
        <v>207.83873808000001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340.12993424000001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6.1103026299999996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346.45414900999998</v>
      </c>
      <c r="C2928" s="72">
        <f t="shared" si="1259"/>
        <v>207.83873808000001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340.22991089999999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6.2242381099999999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346.66819523999999</v>
      </c>
      <c r="C2929" s="72">
        <f t="shared" si="1259"/>
        <v>207.83873808000001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340.32991874999999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6.3382764900000002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346.88237103</v>
      </c>
      <c r="C2930" s="72">
        <f t="shared" si="1259"/>
        <v>207.83873808000001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340.42995360999998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6.4524174199999997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346.88237103</v>
      </c>
      <c r="C2931" s="72">
        <f t="shared" si="1259"/>
        <v>207.83873808000001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340.42995360999998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6.4524174199999997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346.88237103</v>
      </c>
      <c r="C2932" s="72">
        <f t="shared" si="1259"/>
        <v>207.83873808000001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340.42995360999998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6.4524174199999997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347.09668347999997</v>
      </c>
      <c r="C2933" s="72">
        <f t="shared" si="1259"/>
        <v>207.83873808000001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340.53002172999999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6.5666617499999997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347.31112349</v>
      </c>
      <c r="C2934" s="72">
        <f t="shared" si="1259"/>
        <v>207.83873808000001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340.63011478999999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6.6810086999999996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347.52569993999998</v>
      </c>
      <c r="C2935" s="72">
        <f t="shared" si="1259"/>
        <v>207.83873808000001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340.7302411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6.7954588400000002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347.74040654000004</v>
      </c>
      <c r="C2936" s="72">
        <f t="shared" si="1259"/>
        <v>207.83873808000001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340.83039443000001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6.9100121100000003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347.95524759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340.93057893999998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7.0246686499999997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347.95524759</v>
      </c>
      <c r="C2938" s="72">
        <f t="shared" si="1284"/>
        <v>207.83873808000001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340.93057893999998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7.0246686499999997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347.95524759</v>
      </c>
      <c r="C2939" s="72">
        <f t="shared" si="1284"/>
        <v>207.83873808000001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340.93057893999998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7.0246686499999997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348.16510299999999</v>
      </c>
      <c r="C2940" s="72">
        <f t="shared" si="1284"/>
        <v>207.83873808000001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341.02577946999997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7.1393235300000004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348.37508295999999</v>
      </c>
      <c r="C2941" s="72">
        <f t="shared" si="1284"/>
        <v>207.83873808000001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341.12100493999998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7.2540780199999997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348.58519460000002</v>
      </c>
      <c r="C2942" s="72">
        <f t="shared" si="1284"/>
        <v>207.83873808000001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341.2162616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7.3689330000000002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348.79543333999999</v>
      </c>
      <c r="C2943" s="72">
        <f t="shared" si="1284"/>
        <v>207.83873808000001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341.31154526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7.4838880799999998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349.00579503</v>
      </c>
      <c r="C2944" s="72">
        <f t="shared" si="1284"/>
        <v>207.83873808000001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341.40685180000003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7.5989432299999997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349.00579503</v>
      </c>
      <c r="C2945" s="72">
        <f t="shared" si="1284"/>
        <v>207.83873808000001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341.40685180000003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7.5989432299999997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349.00579503</v>
      </c>
      <c r="C2946" s="72">
        <f t="shared" si="1284"/>
        <v>207.83873808000001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341.40685180000003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7.5989432299999997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349.21628429999998</v>
      </c>
      <c r="C2947" s="72">
        <f t="shared" si="1284"/>
        <v>207.83873808000001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341.50218534999999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7.7140989500000003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349.42690265000005</v>
      </c>
      <c r="C2948" s="72">
        <f t="shared" si="1284"/>
        <v>207.83873808000001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341.59754800000002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7.82935465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349.42690265000005</v>
      </c>
      <c r="C2949" s="72">
        <f t="shared" si="1284"/>
        <v>207.83873808000001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341.59754800000002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7.82935465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349.63764621999997</v>
      </c>
      <c r="C2950" s="72">
        <f t="shared" si="1284"/>
        <v>207.83873808000001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341.69293557999998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7.9447106400000003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349.84851756</v>
      </c>
      <c r="C2951" s="72">
        <f t="shared" si="1284"/>
        <v>207.83873808000001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341.78835019000002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8.0601673700000003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349.84851756</v>
      </c>
      <c r="C2952" s="72">
        <f t="shared" si="1284"/>
        <v>207.83873808000001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341.78835019000002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8.0601673700000003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349.84851756</v>
      </c>
      <c r="C2953" s="72">
        <f t="shared" si="1284"/>
        <v>207.83873808000001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341.78835019000002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8.0601673700000003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350.05951424</v>
      </c>
      <c r="C2954" s="72">
        <f t="shared" si="1284"/>
        <v>207.83873808000001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341.88378974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8.1757244999999994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350.27064303999998</v>
      </c>
      <c r="C2955" s="72">
        <f t="shared" si="1284"/>
        <v>207.83873808000001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341.97926045999998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8.2913825800000005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350.27064303999998</v>
      </c>
      <c r="C2956" s="72">
        <f t="shared" si="1284"/>
        <v>207.83873808000001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341.97926045999998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8.2913825800000005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350.48189483000004</v>
      </c>
      <c r="C2957" s="72">
        <f t="shared" si="1284"/>
        <v>207.83873808000001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342.07475405000002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8.4071407800000006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350.69327248000002</v>
      </c>
      <c r="C2958" s="72">
        <f t="shared" si="1284"/>
        <v>207.83873808000001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342.17027258000002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8.5229999000000003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350.69327248000002</v>
      </c>
      <c r="C2959" s="72">
        <f t="shared" si="1284"/>
        <v>207.83873808000001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342.17027258000002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8.5229999000000003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350.69327248000002</v>
      </c>
      <c r="C2960" s="72">
        <f t="shared" si="1284"/>
        <v>207.83873808000001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342.17027258000002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8.5229999000000003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350.90478242</v>
      </c>
      <c r="C2961" s="72">
        <f t="shared" si="1284"/>
        <v>207.83873808000001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342.26582228000001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8.63896014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351.11641587000003</v>
      </c>
      <c r="C2962" s="72">
        <f t="shared" si="1284"/>
        <v>207.83873808000001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342.36139485000001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8.7550210199999992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351.32818137999999</v>
      </c>
      <c r="C2963" s="72">
        <f t="shared" si="1284"/>
        <v>207.83873808000001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342.45699859000001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8.8711827900000007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351.54007299</v>
      </c>
      <c r="C2964" s="72">
        <f t="shared" si="1284"/>
        <v>207.83873808000001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342.55262727000002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8.9874457200000002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351.75209286</v>
      </c>
      <c r="C2965" s="72">
        <f t="shared" si="1284"/>
        <v>207.83873808000001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342.64828297000003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9.1038098900000008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351.75209286</v>
      </c>
      <c r="C2966" s="72">
        <f t="shared" si="1284"/>
        <v>207.83873808000001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342.64828297000003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9.1038098900000008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351.75209286</v>
      </c>
      <c r="C2967" s="72">
        <f t="shared" si="1284"/>
        <v>207.83873808000001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342.64828297000003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9.1038098900000008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351.96423644999999</v>
      </c>
      <c r="C2968" s="72">
        <f t="shared" si="1284"/>
        <v>207.83873808000001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342.74396152999998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9.2202749199999996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352.17651057</v>
      </c>
      <c r="C2969" s="72">
        <f t="shared" si="1284"/>
        <v>207.83873808000001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342.83966919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9.3368413799999992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352.37607947999999</v>
      </c>
      <c r="C2970" s="72">
        <f t="shared" si="1284"/>
        <v>207.83873808000001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342.92291483999998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9.4531646400000007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352.57576218000003</v>
      </c>
      <c r="C2971" s="72">
        <f t="shared" si="1284"/>
        <v>207.83873808000001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343.00618128000002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9.5695809000000001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352.77555656999999</v>
      </c>
      <c r="C2972" s="72">
        <f t="shared" si="1284"/>
        <v>207.83873808000001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343.08946642000001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9.6860901500000001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352.77555656999999</v>
      </c>
      <c r="C2973" s="72">
        <f t="shared" si="1284"/>
        <v>207.83873808000001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343.08946642000001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9.6860901500000001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352.77555656999999</v>
      </c>
      <c r="C2974" s="72">
        <f t="shared" si="1284"/>
        <v>207.83873808000001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343.08946642000001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9.6860901500000001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352.97546447999997</v>
      </c>
      <c r="C2975" s="72">
        <f t="shared" si="1284"/>
        <v>207.83873808000001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343.17277233999999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9.8026921399999996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353.17548882</v>
      </c>
      <c r="C2976" s="72">
        <f t="shared" si="1284"/>
        <v>207.83873808000001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343.25610112999999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9.9193876900000006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353.37562463999996</v>
      </c>
      <c r="C2977" s="72">
        <f t="shared" si="1284"/>
        <v>207.83873808000001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343.33944861999998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10.036176019999999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353.57587446999997</v>
      </c>
      <c r="C2978" s="72">
        <f t="shared" si="1284"/>
        <v>207.83873808000001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343.42281688999998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10.15305758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353.77623839</v>
      </c>
      <c r="C2979" s="72">
        <f t="shared" si="1284"/>
        <v>207.83873808000001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343.50620594999998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10.27003244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353.77623839</v>
      </c>
      <c r="C2980" s="72">
        <f t="shared" si="1284"/>
        <v>207.83873808000001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343.50620594999998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10.27003244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353.77623839</v>
      </c>
      <c r="C2981" s="72">
        <f t="shared" si="1284"/>
        <v>207.83873808000001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343.50620594999998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10.27003244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353.97671212</v>
      </c>
      <c r="C2982" s="72">
        <f t="shared" si="1284"/>
        <v>207.83873808000001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343.58961162999998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10.38710049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354.17730396999997</v>
      </c>
      <c r="C2983" s="72">
        <f t="shared" si="1284"/>
        <v>207.83873808000001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343.67304225999999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10.50426171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354.37800607999998</v>
      </c>
      <c r="C2984" s="72">
        <f t="shared" si="1284"/>
        <v>207.83873808000001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343.75648950999999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10.621516570000001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354.57882031000003</v>
      </c>
      <c r="C2985" s="72">
        <f t="shared" si="1284"/>
        <v>207.83873808000001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343.83995547000001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10.73886484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354.77975528000002</v>
      </c>
      <c r="C2986" s="72">
        <f t="shared" si="1284"/>
        <v>207.83873808000001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343.92344845000002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10.856306829999999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354.77975528000002</v>
      </c>
      <c r="C2987" s="72">
        <f t="shared" si="1284"/>
        <v>207.83873808000001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343.92344845000002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10.856306829999999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354.77975528000002</v>
      </c>
      <c r="C2988" s="72">
        <f t="shared" si="1284"/>
        <v>207.83873808000001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343.92344845000002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10.856306829999999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354.98080031000001</v>
      </c>
      <c r="C2989" s="72">
        <f t="shared" si="1284"/>
        <v>207.83873808000001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344.00695805999999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10.973842250000001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355.18195760000003</v>
      </c>
      <c r="C2990" s="72">
        <f t="shared" si="1284"/>
        <v>207.83873808000001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344.09048637000001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11.09147123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355.38323181999999</v>
      </c>
      <c r="C2991" s="72">
        <f t="shared" si="1284"/>
        <v>207.83873808000001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344.17403753999997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11.20919428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355.58461375000002</v>
      </c>
      <c r="C2992" s="72">
        <f t="shared" si="1284"/>
        <v>207.83873808000001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344.25760326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11.327010489999999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355.78611486</v>
      </c>
      <c r="C2993" s="72">
        <f t="shared" si="1284"/>
        <v>207.83873808000001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344.34119392000002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11.444920939999999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355.78611486</v>
      </c>
      <c r="C2994" s="72">
        <f t="shared" si="1284"/>
        <v>207.83873808000001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344.34119392000002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11.444920939999999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355.78611486</v>
      </c>
      <c r="C2995" s="72">
        <f t="shared" si="1284"/>
        <v>207.83873808000001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344.34119392000002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11.444920939999999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355.98773272</v>
      </c>
      <c r="C2996" s="72">
        <f t="shared" si="1284"/>
        <v>207.83873808000001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344.42480745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11.562925269999999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356.18946340999997</v>
      </c>
      <c r="C2997" s="72">
        <f t="shared" si="1284"/>
        <v>207.83873808000001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344.50843967999998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11.68102373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356.39130413000004</v>
      </c>
      <c r="C2998" s="72">
        <f t="shared" si="1284"/>
        <v>207.83873808000001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344.59208853000001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11.7992156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356.59326458999999</v>
      </c>
      <c r="C2999" s="72">
        <f t="shared" si="1284"/>
        <v>207.83873808000001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344.67576233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11.917502259999999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356.79533519</v>
      </c>
      <c r="C3000" s="72">
        <f t="shared" si="1284"/>
        <v>207.83873808000001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344.75945275999999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12.035882429999999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356.79533519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344.75945275999999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12.035882429999999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356.79533519</v>
      </c>
      <c r="C3002" s="72">
        <f t="shared" si="1309"/>
        <v>207.83873808000001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344.75945275999999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12.035882429999999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357.02159782000001</v>
      </c>
      <c r="C3003" s="72">
        <f t="shared" si="1309"/>
        <v>207.83873808000001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344.86642111999998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12.1551767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357.24800634999997</v>
      </c>
      <c r="C3004" s="72">
        <f t="shared" si="1309"/>
        <v>207.83873808000001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344.97342481999999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12.274581530000001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357.47455401000002</v>
      </c>
      <c r="C3005" s="72">
        <f t="shared" si="1309"/>
        <v>207.83873808000001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345.08045761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12.3940964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357.70124767999999</v>
      </c>
      <c r="C3006" s="72">
        <f t="shared" si="1309"/>
        <v>207.83873808000001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345.18752573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12.513721950000001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357.92808711000004</v>
      </c>
      <c r="C3007" s="72">
        <f t="shared" si="1309"/>
        <v>207.83873808000001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345.29462919000002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12.63345792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357.92808711000004</v>
      </c>
      <c r="C3008" s="72">
        <f t="shared" si="1309"/>
        <v>207.83873808000001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345.29462919000002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12.63345792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357.92808711000004</v>
      </c>
      <c r="C3009" s="72">
        <f t="shared" si="1309"/>
        <v>207.83873808000001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345.29462919000002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12.63345792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357.92808711000004</v>
      </c>
      <c r="C3010" s="72">
        <f t="shared" si="1309"/>
        <v>207.83873808000001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345.29462919000002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12.63345792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357.92808711000004</v>
      </c>
      <c r="C3011" s="72">
        <f t="shared" si="1309"/>
        <v>207.83873808000001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345.29462919000002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12.63345792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358.15506837999999</v>
      </c>
      <c r="C3012" s="72">
        <f t="shared" si="1309"/>
        <v>207.83873808000001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345.40176382999999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12.753304549999999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358.38219338000005</v>
      </c>
      <c r="C3013" s="72">
        <f t="shared" si="1309"/>
        <v>207.83873808000001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345.50893172000002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12.873261660000001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358.609465</v>
      </c>
      <c r="C3014" s="72">
        <f t="shared" si="1309"/>
        <v>207.83873808000001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345.61613493999999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12.99333006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358.609465</v>
      </c>
      <c r="C3015" s="72">
        <f t="shared" si="1309"/>
        <v>207.83873808000001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345.61613493999999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12.99333006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358.609465</v>
      </c>
      <c r="C3016" s="72">
        <f t="shared" si="1309"/>
        <v>207.83873808000001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345.61613493999999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12.99333006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358.83687833000005</v>
      </c>
      <c r="C3017" s="72">
        <f t="shared" si="1309"/>
        <v>207.83873808000001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345.72336933000003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13.113509000000001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359.06443559000002</v>
      </c>
      <c r="C3018" s="72">
        <f t="shared" si="1309"/>
        <v>207.83873808000001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345.83063698000001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13.233798609999999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359.29213971000001</v>
      </c>
      <c r="C3019" s="72">
        <f t="shared" si="1309"/>
        <v>207.83873808000001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345.93793997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13.35419974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359.51998572999997</v>
      </c>
      <c r="C3020" s="72">
        <f t="shared" si="1309"/>
        <v>207.83873808000001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346.04527413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13.474711599999999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359.74797873</v>
      </c>
      <c r="C3021" s="72">
        <f t="shared" si="1309"/>
        <v>207.83873808000001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346.15264361999999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13.595335110000001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359.74797873</v>
      </c>
      <c r="C3022" s="72">
        <f t="shared" si="1309"/>
        <v>207.83873808000001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346.15264361999999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13.595335110000001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359.74797873</v>
      </c>
      <c r="C3023" s="72">
        <f t="shared" si="1309"/>
        <v>207.83873808000001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346.15264361999999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13.595335110000001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359.97611594</v>
      </c>
      <c r="C3024" s="72">
        <f t="shared" si="1309"/>
        <v>207.83873808000001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346.26004637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13.71606957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360.2043956</v>
      </c>
      <c r="C3025" s="72">
        <f t="shared" si="1309"/>
        <v>207.83873808000001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346.36748029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13.83691531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360.43281995000001</v>
      </c>
      <c r="C3026" s="72">
        <f t="shared" si="1309"/>
        <v>207.83873808000001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346.47494746000001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13.95787249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360.66139156000003</v>
      </c>
      <c r="C3027" s="72">
        <f t="shared" si="1309"/>
        <v>207.83873808000001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346.58244997000003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14.078941589999999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360.8901055</v>
      </c>
      <c r="C3028" s="72">
        <f t="shared" si="1309"/>
        <v>207.83873808000001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346.68998366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14.20012184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360.8901055</v>
      </c>
      <c r="C3029" s="72">
        <f t="shared" si="1309"/>
        <v>207.83873808000001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346.68998366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14.20012184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360.8901055</v>
      </c>
      <c r="C3030" s="72">
        <f t="shared" si="1309"/>
        <v>207.83873808000001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346.68998366</v>
      </c>
      <c r="Q3030" s="80">
        <f t="shared" si="1322"/>
        <v>17</v>
      </c>
      <c r="R3030" s="81">
        <f t="shared" si="1323"/>
        <v>1</v>
      </c>
      <c r="S3030" s="72">
        <f t="shared" si="1324"/>
        <v>346.68998366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14.20012184</v>
      </c>
      <c r="Y3030" s="72">
        <f t="shared" si="1328"/>
        <v>360.8901055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2024-09-10T23:22:44Z</dcterms:modified>
</cp:coreProperties>
</file>